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2.문제(TXT)/"/>
    </mc:Choice>
  </mc:AlternateContent>
  <xr:revisionPtr revIDLastSave="29021" documentId="13_ncr:1_{4F3B76E6-1135-425E-ABD2-25BCDCA87941}" xr6:coauthVersionLast="47" xr6:coauthVersionMax="47" xr10:uidLastSave="{FE59598F-8519-45D6-9A85-BD2E34244D45}"/>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<sst xmlns="http://schemas.openxmlformats.org/spreadsheetml/2006/main" count="398" uniqueCount="398">
  <si>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</si>
  <si>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</si>
  <si>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</si>
  <si>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</si>
  <si>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</si>
  <si>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</si>
  <si>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</si>
  <si>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</si>
  <si>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C:\Users\MainUser\OneDrive\01.개인\자격증\공인노무사\02.교재\02.필사\2-02.인사노무관리론\02.문제(TXT)\</t>
    <phoneticPr fontId="3" type="noConversion"/>
  </si>
  <si>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다양성・자율성・책임감・피드백 등 동기유발 요소를 부여하여 직무 자체의 매력을 높인다.
    (2) 작업 환경 개선
     －물리적 환경뿐만 아니라 심리적・사회적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계획・조직・지휘・조정・통제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t>
    <phoneticPr fontId="3" type="noConversion"/>
  </si>
  <si>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－조직・직무・개인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t>
    <phoneticPr fontId="3" type="noConversion"/>
  </si>
  <si>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내용・구성・준거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t>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</si>
  <si>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t>
    <phoneticPr fontId="3" type="noConversion"/>
  </si>
  <si>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유출・잔류율 분석 등 공급 예측 기법을 조합하여, 조직 내 적정 고령인력 배치, 교육・훈련 계획, 승계 관리 등 전략적 활용이 가능하다. 이를 통해 고령화 사회에서도 기업 경쟁력 유지와 근로자의 지속적 경력 관리가 가능하다.</t>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</si>
  <si>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</si>
  <si>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t>
    <phoneticPr fontId="3" type="noConversion"/>
  </si>
  <si>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t>
    <phoneticPr fontId="3" type="noConversion"/>
  </si>
  <si>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phoneticPr fontId="3" type="noConversion"/>
  </si>
  <si>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t>
    <phoneticPr fontId="3" type="noConversion"/>
  </si>
  <si>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t>
    <phoneticPr fontId="3" type="noConversion"/>
  </si>
  <si>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t>
    <phoneticPr fontId="3" type="noConversion"/>
  </si>
  <si>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‘수집’・‘기록’・‘분석’하는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기술・지식・태도를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지식・기술・능력을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승진・전환・보직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기술・지식・태도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phoneticPr fontId="3" type="noConversion"/>
  </si>
  <si>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장기적・체계적으로 운영할 필요가 있다.</t>
    <phoneticPr fontId="3" type="noConversion"/>
  </si>
  <si>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퇴직자・잔류자・기업・사회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t>
    <phoneticPr fontId="3" type="noConversion"/>
  </si>
  <si>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수평적・수직적 적합성을 유지하여 조직 목표를 달성해야 한다.</t>
    <phoneticPr fontId="3" type="noConversion"/>
  </si>
  <si>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t>
    <phoneticPr fontId="3" type="noConversion"/>
  </si>
  <si>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행동적・지식적・태도적 특성으로 정의되며, 관찰과 개발이 가능하다. 이를 기반으로 구축된 역량중심 인사평가시스템은 객관적 평가, 피드백 제공, 개인 개발, 성과・보상 연계를 가능하게 하여 조직 성과 향상과 인재 개발을 동시에 실현할 수 있다. 따라서 조직은 명확한 역량 모델과 다면 평가 체계, 지속적 개선을 통해 역량중심 인사관리 체계를 효과적으로 운영해야 한다.</t>
    <phoneticPr fontId="3" type="noConversion"/>
  </si>
  <si>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보상・격려를 제공하고 불안감 해소.
    (3) 퇴직 인력 관리(Alumni Network)
     －전직원을 네트워크화하여 재고용・협업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보상・문화・경력개발 등 종합적 인사노무관리 기능을 연계적으로 강화함으로써 핵심 인재 유지와 조직 경쟁력 제고를 달성해야 할 것이다.</t>
    <phoneticPr fontId="3" type="noConversion"/>
  </si>
  <si>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지식・기술・역량의 축적과 전문성 향상, 조직 내외부 경험을 포함한다.
  2. 경력개발관리(Career Development Management)
   －개인과 조직의 장기적 성장을 위해 체계적으로 경력을 계획・관리・지원하는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기술적・기능적 역량(Technical・Functional Competence)
     －특정 직무나 전문분야의 전문성 개발에 중심을 둔다.
    (2) 일반 관리자 역량(General Managerial Competence)
     －조직 전체 운영과 관리 능력을 활용한 경력 발전을 추구한다.
    (3) 자율성・독립성(Autonomy・Independence)
     －타인의 통제 없이 자율적으로 업무를 수행한다.
    (4) 안정성(Security・Stability)
     －직업 및 소득 안정, 장기 근속을 중요시한다.
    (5) 창의적 기업가 정신(Entrepreneurial Creativity)
     －새로운 사업이나 혁신적 프로젝트 추진을 선호한다.
    (6) 봉사・헌신(Service・Dedication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t>
    <phoneticPr fontId="3" type="noConversion"/>
  </si>
  <si>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장・단점
  1. 직종별 노동조합(Craft Union)
    (1) 특징
     －기술・기능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t>
    <phoneticPr fontId="3" type="noConversion"/>
  </si>
  <si>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장・단점을 내포하고 있으며, 이를 균형 있게 운영하기 위해 인적자원관리(HRM)의 기능별 접근이 필요하다. 이하에서는 본국인과 현지인 활용의 장단점을 고찰하고, 확보・개발・평가・보상・유지라는 HRM의 기능별 관점에서 두 집단의 활용과정을 논하고자 한다.
Ⅱ. 본국인과 현지인 활용의 장・단점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문화・사회・언어에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승진・배치 계획을 수립하여 이탈을 방지한다. 파견 기간 중 정기적인 본사와의 교류 및 커뮤니케이션을 유지한다. 가족의 사회・문화적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t>
    <phoneticPr fontId="3" type="noConversion"/>
  </si>
  <si>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t>
    <phoneticPr fontId="3" type="noConversion"/>
  </si>
  <si>
    <t>&lt;문제3&gt; 산업재해(원인분류, 예방대책)
Ⅰ. 서론
 －산업재해는 근로자의 신체적・정신적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t>
    <phoneticPr fontId="3" type="noConversion"/>
  </si>
  <si>
    <t>&lt;문제1&gt; 변화된 기업환경의 특성과 고성과팀, 고성과팀을 동기부여 할 수 있는 방안
Ⅰ. 서론
 －21세기 기업환경은 불확실성과 복잡성이 증대되는 가운데, 전통적인 자본・설비 중심의 경쟁우위는 점차 약화되고 있다. 대신 지식・역량・혁신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직무역량・문제해결능력・협업능력을 종합적으로 고려한 선발이 필요하다. 팀워크 적합성과 집단적 가치 공유 여부를 검증하는 선발 프로세스를 강화해야 한다.
    (2) 다양성과 포용성 증진
     －글로벌・융복합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개인별・팀별 맞춤형 교육훈련 프로그램을 제공하고, 프로젝트 기반 학습을 강화해야 한다. 직무기술뿐 아니라 문제 해결・갈등 관리・리더십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인정・승진・학습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지식기반・글로벌 경쟁・기술 융복합・노동시장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확보・개발・보상・유지라는 전 과정에서의 통합적 인사전략을 통해 실현될 수 있으며, 이를 통해 기업은 지속 가능한 경쟁우위를 확보할 수 있을 것이다.</t>
    <phoneticPr fontId="3" type="noConversion"/>
  </si>
  <si>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</si>
  <si>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t>
    <phoneticPr fontId="3" type="noConversion"/>
  </si>
  <si>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법적・사회적 기준을 제시한다. 
    (4) 노동조합의 영향력
     －노동조합은 단체교섭을 통해 임금 수준 인상 요구를 제기한다. 노조의 조직률, 교섭력, 산업별 특성에 따라 임금 결정의 상・하한이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t>
    <phoneticPr fontId="3" type="noConversion"/>
  </si>
  <si>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동기・만족・성취욕구를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t>
    <phoneticPr fontId="3" type="noConversion"/>
  </si>
  <si>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즉각적・실질적 지장 초래한다. 점거 형태에 따라 아래와 같이 구분한다.
      ① 부분적・병존적 점거
       －특정 부서 또는 일부 공간 점거
      ② 전면적・배타적 점거
       －전 사업장 점거, 외부인 출입 제한
  5. 피케팅(Picketing)
    (1) 개념
     －쟁의 상황에서 근로자가 집단적으로 사용자 또는 제3자에게 항의・불참 의사를 표시하며 시위를 벌이는 행위이다. 작업장 외부 또는 주요 경로에서 진행한다.
    (2) 특징
     －시각적・심리적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직・간접적 영향을 미치는 전략적 행위이다. 노동조합은 파업, 태업, 준법투쟁, 직장 점거, 피케팅 등 다양한 쟁의행위를 통해 자신의 요구를 전달하고 협상력을 확보한다. 각 쟁의행위는 법적・실질적 영향력과 실행 방식에서 차이를 가지므로, 조직은 사전 예방, 소통 강화, 합법적 쟁의 대응 체계 마련을 통해 노동쟁의의 부정적 영향을 최소화하고, 생산적 노사관계 구축을 도모해야 한다.</t>
    <phoneticPr fontId="3" type="noConversion"/>
  </si>
  <si>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시간・동작연구(Time &amp; Motion Study)를 활용하여 불필요한 동작을 제거하고 최적의 작업 방법을 표준화하였다. 이는 직무를 세분화하여 단순화・전문화시키는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‘합리적・경제적 존재(Economic Man)’'의 관점으로 보며, '인간관계론은 ‘사회적・심리적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사기・만족 증진’'을 관리의 초점으로 본다.
    (5) 의사소통
     －'과학적 관리론은 ‘상명하복식 일방적 의사전달’'을 의사소통의 방법으로 사용하며, '인간관계론은 ‘상호작용적・비공식적 의사소통’'을 중시한다.
    (6) 리더십
     －'과학적 관리론은 리더를 ‘지시・통제 역할’을 수행'하는 개체로 보고, '인간관계론은 리더를 ‘조정・지원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지시・통제 중심에서 인간존중・참여 중심의 관리로 전환할 필요성을 제기하였다.
Ⅳ. 결론
 －과학적 관리론은 인사관리의 제도적 토대를 마련하였고, 직무설계・선발훈련・보상・감독 등 각 영역에 과학적 원리를 적용하여 효율성을 극대화하였다. 그러나 인간을 단순한 경제적 존재로 전제함으로써 심리적・사회적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t>
    <phoneticPr fontId="3" type="noConversion"/>
  </si>
  <si>
    <t>&lt;문제2&gt; 노사공동결정제도
Ⅰ. 서론
 －현대 산업사회에서 기업 경영은 단순히 자본가의 전유물이 아니라, 근로자・주주・소비자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t>
    <phoneticPr fontId="3" type="noConversion"/>
  </si>
  <si>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타당성・신뢰성・수용성・실용성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학벌・스펙 중심 평가를 넘어, 직무역량 기반의 정량적・정성적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시간・인력 비용을 획기적으로 절감한다. 온라인 기반 운영으로 물리적 장소와 시간 제약이 없으며, 원격・비대면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반복적・기계적 업무를 대신함으로써, 인사담당자는 보다 창의적이고 전략적인 HR 활동에 집중할 수 있다.
    (2) 부정적 영향
     －AI가 과거 성과 데이터를 기준으로 학습・선발하는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t>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</si>
  <si>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t>
    <phoneticPr fontId="3" type="noConversion"/>
  </si>
  <si>
    <t>&lt;문제1의 물음2&gt; 효과적 성과관리(프로세스, 평가자 역할, 평가결과 활용방안)
Ⅰ. 서론
 －성과관리는 조직의 전략적 목표 달성을 위해 구성원의 성과를 체계적으로 계획・측정・관리하는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t>
    <phoneticPr fontId="3" type="noConversion"/>
  </si>
  <si>
    <t>&lt;문제2&gt; 직무급과 직능급(개념, 전제조건, 장단점)
Ⅰ. 서론
 －임금체계는 근로자의 직무・능력・성과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지식・기술・태도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t>
    <phoneticPr fontId="3" type="noConversion"/>
  </si>
  <si>
    <t>&lt;문제3&gt; 단체협약의 기능
Ⅰ. 서론
 －단체협약은 노동조합과 사용자 또는 사용자단체 사이에 근로조건의 유지・개선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규범적・채무적・조직적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권리・의무, 노동조합 조직 운영 보장이라는 측면에서 의미를 가진다. 따라서 단체협약은 단순한 계약이 아니라, 노사관계 전반을 안정적으로 유지하고 발전시키는 핵심 제도로서 그 의의가 크다.</t>
    <phoneticPr fontId="3" type="noConversion"/>
  </si>
  <si>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</si>
  <si>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t>
    <phoneticPr fontId="3" type="noConversion"/>
  </si>
  <si>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주거・교통・복지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긍정적・부정적 효과를 동시에 가져오는 현상이다. 자발적・비자발적, 기능적・역기능적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t>
    <phoneticPr fontId="3" type="noConversion"/>
  </si>
  <si>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채용・배치・평가・보상을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설계・운영하는 접근방식이다. 직무 자체의 요구조건(예: 지식, 기술, 책임, 작업환경 등)에 맞는 인력을 선발하고 평가하는 것이 핵심이다.
    (2) 역량중심 HRM
     －조직 성과에 기여하는 개인의 내적 특성, 행동 양식, 지식・기술・태도, 동기 등을 포괄하는 '역량(competency)'을 인사관리의 중심에 두는 접근방식이다. 직무 수행의 결과보다 성공적 직무수행을 가능하게 하는 행동적・심리적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t>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</si>
  <si>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t>
    <phoneticPr fontId="3" type="noConversion"/>
  </si>
  <si>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신고・조사, 피해자 보호, 가해자 징계 등의 조치를 취할 의무를 부여함으로써 법적・제도적 대응체계를 마련하였다. 따라서 사용자는 형식적 대응을 넘어, 실질적이고 신뢰성 있는 조치를 통해 근로자의 권익을 보호하고 건강한 조직문화를 구축해야 할 것이다.</t>
    <phoneticPr fontId="3" type="noConversion"/>
  </si>
  <si>
    <t>&lt;문제1의 물음1&gt; 관리층 교육훈련
Ⅰ. 관리층 교육훈련의 개념
 －관리층 교육훈련이란 조직의 중간관리자나 고위관리자 등 관리계층을 대상으로 직무수행에 필요한 지식, 기술, 태도를 개발・향상시키고,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코칭・멘토링, 액션 러닝, 경영게임, 컨퍼런스・세미나,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t>
    <phoneticPr fontId="3" type="noConversion"/>
  </si>
  <si>
    <t>&lt;문제1의 물음2&gt; 교육훈련평가(커크패트릭, 골드스타인, ROI기법)
Ⅰ. 서론
 －교육훈련은 조직 성과를 향상시키기 위한 핵심적 인적자원관리 활동이다. 그러나 교육훈련이 효과적으로 설계・실행되었다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반응・학습 단계는 상대적으로 평가가 용이하나, 행동・결과 단계로 갈수록 측정이 어렵고 비용・시간이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t>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</si>
  <si>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</si>
  <si>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t>
    <phoneticPr fontId="3" type="noConversion"/>
  </si>
  <si>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본국・현지・제3국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혼합・활용하며, 궁극적으로는 세계중심적 접근으로 나아가는 것이 국제 경쟁력 확보에 유리하다고 할 것이다.</t>
    <phoneticPr fontId="3" type="noConversion"/>
  </si>
  <si>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사전・사후 지원을 병행하며, 보상 단계에서는 공정성과 생활 안정성을 확보해야 한다. 또한 유지 단계에서는 조직적・심리적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t>
    <phoneticPr fontId="3" type="noConversion"/>
  </si>
  <si>
    <t>&lt;문제2&gt; 바이오데이터의 분석
Ⅰ. 바이오데이터 분석의 개념
 －바이오데이터(bio-data) 분석이란 지원자의 과거 경험, 행동, 가치관, 생활양식 등 다양한 개인적 배경자료를 체계적으로 수집・분석하여 직무적합성을 예측하는 인사선발 도구를 의미한다. 일반적으로 이력서, 자기소개서, 지원서 등에서 수집되는 정보를 기반으로 하며, 단순한 인적사항 확인에 그치지 않고 개인의 성장과정, 학업・경력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법적・윤리적 타당성도 함께 점검해야 한다.
  6. 운영 및 피드백 단계
   －실제 채용 과정에서 바이오데이터 분석을 적용하고, 추후 채용된 지원자의 성과 데이터를 통해 지속적으로 도구의 유효성을 평가・보완한다.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t>
    <phoneticPr fontId="3" type="noConversion"/>
  </si>
  <si>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일・생활 균형이 향상된다. ② 출퇴근 시간대 선택을 통해 교통 혼잡을 피하거나 가정・자녀 돌봄을 병행할 수 있다. ③ 자기주도적 근로시간 설계를 통해 직무만족과 생산성이 제고된다.
    (2) 개인적 관점의 단점
     － ① 자율적 시간 관리에 어려움을 겪는 근로자는 오히려 업무・생활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3개월・6개월 이내) 동안의 평균 근로시간이 법정 근로시간을 초과하지 않는 범위에서 특정 주・일의 근로시간을 늘리고 다른 주・일의 근로시간을 줄일 수 있는 제도를 말한다(근로기준법 제51조). 즉, 총량 기준의 근로시간 준수를 전제로 단위기간 내에서 근로시간의 변형적 배분을 허용하는 제도이다.
  2. 특징
   － ① 사용자가 근로시간을 계획・배치하므로 근로자 자율성보다는 기업의 필요에 따라 운영된다. ② 계절적 성수기・비수기, 프로젝트 집중기간 등 기업의 생산・업무량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t>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</si>
  <si>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</si>
  <si>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</si>
  <si>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</si>
  <si>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</si>
  <si>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</si>
  <si>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</si>
  <si>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</si>
  <si>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</si>
  <si>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t>
    <phoneticPr fontId="3" type="noConversion"/>
  </si>
  <si>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t>
    <phoneticPr fontId="3" type="noConversion"/>
  </si>
  <si>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t>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</si>
  <si>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t>
    <phoneticPr fontId="3" type="noConversion"/>
  </si>
  <si>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저출산・고령화에 따른 인력 구조 변동
   －출산율 저하로 인한 생산가능인구의 감소와 평균 수명 연장에 따른 고령 인력의 증가는 노동시장의 양적・질적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t>
    <phoneticPr fontId="3" type="noConversion"/>
  </si>
  <si>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t>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</si>
  <si>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t>
    <phoneticPr fontId="3" type="noConversion"/>
  </si>
  <si>
    <t>&lt;문제1.4의 물음2&gt; 수직적・수평적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t>
    <phoneticPr fontId="3" type="noConversion"/>
  </si>
  <si>
    <t>&lt;문제1.6의 물음1&gt; HRIS의 개념・기대효과와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t>
    <phoneticPr fontId="3" type="noConversion"/>
  </si>
  <si>
    <t>&lt;문제1.6의 물음2&gt; e-HRM의 성공 요소・유의사항과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t>
    <phoneticPr fontId="3" type="noConversion"/>
  </si>
  <si>
    <t>&lt;문제2.2의 물음1&gt; 직무평가의 개념・목적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t>
    <phoneticPr fontId="3" type="noConversion"/>
  </si>
  <si>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관대화・중심화・가혹화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t>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</si>
  <si>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</si>
  <si>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t>
    <phoneticPr fontId="3" type="noConversion"/>
  </si>
  <si>
    <t>&lt;문제5.2의 물음1&gt; 인사평가 검증 기준의 개념과 타당성・신뢰성의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t>
    <phoneticPr fontId="3" type="noConversion"/>
  </si>
  <si>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관대화・가혹화・중심화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t>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</si>
  <si>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t>
    <phoneticPr fontId="3" type="noConversion"/>
  </si>
  <si>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t>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</si>
  <si>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</si>
  <si>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t>
    <phoneticPr fontId="3" type="noConversion"/>
  </si>
  <si>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t>
    <phoneticPr fontId="3" type="noConversion"/>
  </si>
  <si>
    <t>&lt;문제8.3의 물음2&gt; 일・가정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일・가정 양립(Work-Life Balance) 지원 시스템의 구축이 시급하다. 이하에서는 일・가정 양립 지원을 위한 모성 보호 제도와 유연근무제도의 유형을 기술하고, L사가 도입할 수 있는 가족친화경영의 구체적인 실천 방안에 대하여 논하고자 한다.
Ⅱ. 일・가정 양립 지원을 위한 제도적 유형
 －일・가정 양립 지원은 근로자가 가정 생활을 유지하면서 직무 수행의 연속성을 확보할 수 있도록 돕는 법적・제도적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t>
    <phoneticPr fontId="3" type="noConversion"/>
  </si>
  <si>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t>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</si>
  <si>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t>
    <phoneticPr fontId="3" type="noConversion"/>
  </si>
  <si>
    <t>&lt;문제8.5의 물음1&gt; 성과주의 인사관리의 개념, 도입 배경 및 긍정적・부정적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t>
    <phoneticPr fontId="3" type="noConversion"/>
  </si>
  <si>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t>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</si>
  <si>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t>
    <phoneticPr fontId="3" type="noConversion"/>
  </si>
  <si>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t>
    <phoneticPr fontId="3" type="noConversion"/>
  </si>
  <si>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t>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</si>
  <si>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t>
    <phoneticPr fontId="3" type="noConversion"/>
  </si>
  <si>
    <t>&lt;문제8.15의 물음1&gt; 스마트 워크(Smart Work)의 개념・유형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심리적・물리적 환경을 조성하는 것이 경영의 본질이기 때문이다.</t>
    <phoneticPr fontId="3" type="noConversion"/>
  </si>
  <si>
    <t>&lt;문제8.15의 물음2&gt; 스마트 워크 체제 하 성과 관리 패러다임 변화와 인사평가・보상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t>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</si>
  <si>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t>
    <phoneticPr fontId="3" type="noConversion"/>
  </si>
  <si>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t>
    <phoneticPr fontId="3" type="noConversion"/>
  </si>
  <si>
    <t>&lt;문제8.17의 물음1&gt; 인사감사의 개념・목적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t>
    <phoneticPr fontId="3" type="noConversion"/>
  </si>
  <si>
    <t>&lt;문제8.17의 물음2&gt; 인사감사 실시 절차와 평가 기준 및 결과의 피드백・활용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적법성・합리성・전략적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t>
    <phoneticPr fontId="3" type="noConversion"/>
  </si>
  <si>
    <t>&lt;문제8.18의 물음1&gt; 조직문화의 개념・기능 및 퀸의 경합가치모형에 따른 조직문화 유형 비교
Ⅰ. 서론
 －기업 간 인수합병(M&amp;A)은 단순히 자본과 기술의 결합을 넘어 서로 다른 가치 체계를 가진 조직문화의 물리적・화학적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t>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</si>
  <si>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t>
    <phoneticPr fontId="3" type="noConversion"/>
  </si>
  <si>
    <r>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t>
    </r>
    <r>
      <rPr>
        <sz val="9"/>
        <color rgb="FF000000"/>
        <rFont val="Noto Sans KR"/>
        <family val="3"/>
        <charset val="129"/>
      </rPr>
      <t>・</t>
    </r>
    <r>
      <rPr>
        <sz val="9"/>
        <color rgb="FF000000"/>
        <rFont val="맑은 고딕"/>
        <family val="3"/>
        <charset val="129"/>
        <scheme val="minor"/>
      </rPr>
      <t>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t>
    </r>
    <r>
      <rPr>
        <sz val="9"/>
        <color rgb="FF000000"/>
        <rFont val="Noto Sans KR"/>
        <family val="3"/>
        <charset val="129"/>
      </rPr>
      <t>・</t>
    </r>
    <r>
      <rPr>
        <sz val="9"/>
        <color rgb="FF000000"/>
        <rFont val="맑은 고딕"/>
        <family val="3"/>
        <charset val="129"/>
        <scheme val="minor"/>
      </rPr>
      <t>피드백 등 동기유발 요소를 부여하여 직무 자체의 매력을 높인다.
    (2) 작업 환경 개선
     －물리적 환경뿐만 아니라 심리적</t>
    </r>
    <r>
      <rPr>
        <sz val="9"/>
        <color rgb="FF000000"/>
        <rFont val="Noto Sans KR"/>
        <family val="3"/>
        <charset val="129"/>
      </rPr>
      <t>・</t>
    </r>
    <r>
      <rPr>
        <sz val="9"/>
        <color rgb="FF000000"/>
        <rFont val="맑은 고딕"/>
        <family val="3"/>
        <charset val="129"/>
        <scheme val="minor"/>
      </rPr>
      <t>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t>
    </r>
    <r>
      <rPr>
        <sz val="9"/>
        <color rgb="FF000000"/>
        <rFont val="Noto Sans KR"/>
        <family val="3"/>
        <charset val="129"/>
      </rPr>
      <t>・</t>
    </r>
    <r>
      <rPr>
        <sz val="9"/>
        <color rgb="FF000000"/>
        <rFont val="맑은 고딕"/>
        <family val="3"/>
        <charset val="129"/>
        <scheme val="minor"/>
      </rPr>
      <t>조직</t>
    </r>
    <r>
      <rPr>
        <sz val="9"/>
        <color rgb="FF000000"/>
        <rFont val="Noto Sans KR"/>
        <family val="3"/>
        <charset val="129"/>
      </rPr>
      <t>・</t>
    </r>
    <r>
      <rPr>
        <sz val="9"/>
        <color rgb="FF000000"/>
        <rFont val="맑은 고딕"/>
        <family val="3"/>
        <charset val="129"/>
        <scheme val="minor"/>
      </rPr>
      <t>지휘</t>
    </r>
    <r>
      <rPr>
        <sz val="9"/>
        <color rgb="FF000000"/>
        <rFont val="Noto Sans KR"/>
        <family val="3"/>
        <charset val="129"/>
      </rPr>
      <t>・</t>
    </r>
    <r>
      <rPr>
        <sz val="9"/>
        <color rgb="FF000000"/>
        <rFont val="맑은 고딕"/>
        <family val="3"/>
        <charset val="129"/>
        <scheme val="minor"/>
      </rPr>
      <t>조정</t>
    </r>
    <r>
      <rPr>
        <sz val="9"/>
        <color rgb="FF000000"/>
        <rFont val="Noto Sans KR"/>
        <family val="3"/>
        <charset val="129"/>
      </rPr>
      <t>・</t>
    </r>
    <r>
      <rPr>
        <sz val="9"/>
        <color rgb="FF000000"/>
        <rFont val="맑은 고딕"/>
        <family val="3"/>
        <charset val="129"/>
        <scheme val="minor"/>
      </rPr>
      <t>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t>
    </r>
    <r>
      <rPr>
        <sz val="9"/>
        <color rgb="FF000000"/>
        <rFont val="Noto Sans KR"/>
        <family val="3"/>
        <charset val="129"/>
      </rPr>
      <t>・</t>
    </r>
    <r>
      <rPr>
        <sz val="9"/>
        <color rgb="FF000000"/>
        <rFont val="맑은 고딕"/>
        <family val="3"/>
        <charset val="129"/>
        <scheme val="minor"/>
      </rPr>
      <t>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t>
    </r>
    <r>
      <rPr>
        <sz val="9"/>
        <color rgb="FF000000"/>
        <rFont val="Noto Sans KR"/>
        <family val="3"/>
        <charset val="129"/>
      </rPr>
      <t>・</t>
    </r>
    <r>
      <rPr>
        <sz val="9"/>
        <color rgb="FF000000"/>
        <rFont val="맑은 고딕"/>
        <family val="3"/>
        <charset val="129"/>
        <scheme val="minor"/>
      </rPr>
      <t>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t>
    </r>
    <r>
      <rPr>
        <sz val="9"/>
        <color rgb="FF000000"/>
        <rFont val="Noto Sans KR"/>
        <family val="3"/>
        <charset val="129"/>
      </rPr>
      <t>・</t>
    </r>
    <r>
      <rPr>
        <sz val="9"/>
        <color rgb="FF000000"/>
        <rFont val="맑은 고딕"/>
        <family val="3"/>
        <charset val="129"/>
        <scheme val="minor"/>
      </rPr>
      <t>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</si>
  <si>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</si>
  <si>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t>
    </r>
    <r>
      <rPr>
        <sz val="9"/>
        <color rgb="FF000000"/>
        <rFont val="Noto Sans KR"/>
        <family val="3"/>
        <charset val="129"/>
      </rPr>
      <t>・</t>
    </r>
    <r>
      <rPr>
        <sz val="9"/>
        <color rgb="FF000000"/>
        <rFont val="맑은 고딕"/>
        <family val="3"/>
        <charset val="129"/>
        <scheme val="minor"/>
      </rPr>
      <t>구성</t>
    </r>
    <r>
      <rPr>
        <sz val="9"/>
        <color rgb="FF000000"/>
        <rFont val="Noto Sans KR"/>
        <family val="3"/>
        <charset val="129"/>
      </rPr>
      <t>・</t>
    </r>
    <r>
      <rPr>
        <sz val="9"/>
        <color rgb="FF000000"/>
        <rFont val="맑은 고딕"/>
        <family val="3"/>
        <charset val="129"/>
        <scheme val="minor"/>
      </rPr>
      <t>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</si>
  <si>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</si>
  <si>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t>
    </r>
    <r>
      <rPr>
        <sz val="9"/>
        <color rgb="FF000000"/>
        <rFont val="Noto Sans KR"/>
        <family val="3"/>
        <charset val="129"/>
      </rPr>
      <t>・</t>
    </r>
    <r>
      <rPr>
        <sz val="9"/>
        <color rgb="FF000000"/>
        <rFont val="맑은 고딕"/>
        <family val="3"/>
        <charset val="129"/>
        <scheme val="minor"/>
      </rPr>
      <t>잔류율 분석 등 공급 예측 기법을 조합하여, 조직 내 적정 고령인력 배치, 교육</t>
    </r>
    <r>
      <rPr>
        <sz val="9"/>
        <color rgb="FF000000"/>
        <rFont val="Noto Sans KR"/>
        <family val="3"/>
        <charset val="129"/>
      </rPr>
      <t>・</t>
    </r>
    <r>
      <rPr>
        <sz val="9"/>
        <color rgb="FF000000"/>
        <rFont val="맑은 고딕"/>
        <family val="3"/>
        <charset val="129"/>
        <scheme val="minor"/>
      </rPr>
      <t>훈련 계획, 승계 관리 등 전략적 활용이 가능하다. 이를 통해 고령화 사회에서도 기업 경쟁력 유지와 근로자의 지속적 경력 관리가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</si>
  <si>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</si>
  <si>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</si>
  <si>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t>
    </r>
    <r>
      <rPr>
        <sz val="9"/>
        <color rgb="FF000000"/>
        <rFont val="Noto Sans KR"/>
        <family val="3"/>
        <charset val="129"/>
      </rPr>
      <t>・</t>
    </r>
    <r>
      <rPr>
        <sz val="9"/>
        <color rgb="FF000000"/>
        <rFont val="맑은 고딕"/>
        <family val="3"/>
        <charset val="129"/>
        <scheme val="minor"/>
      </rPr>
      <t>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t>
    </r>
    <r>
      <rPr>
        <sz val="9"/>
        <color rgb="FF000000"/>
        <rFont val="Noto Sans KR"/>
        <family val="3"/>
        <charset val="129"/>
      </rPr>
      <t>・</t>
    </r>
    <r>
      <rPr>
        <sz val="9"/>
        <color rgb="FF000000"/>
        <rFont val="맑은 고딕"/>
        <family val="3"/>
        <charset val="129"/>
        <scheme val="minor"/>
      </rPr>
      <t>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</si>
  <si>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t>
    </r>
    <r>
      <rPr>
        <sz val="9"/>
        <color rgb="FF000000"/>
        <rFont val="Noto Sans KR"/>
        <family val="3"/>
        <charset val="129"/>
      </rPr>
      <t>・</t>
    </r>
    <r>
      <rPr>
        <sz val="9"/>
        <color rgb="FF000000"/>
        <rFont val="맑은 고딕"/>
        <family val="3"/>
        <charset val="129"/>
        <scheme val="minor"/>
      </rPr>
      <t>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t>
    </r>
    <r>
      <rPr>
        <sz val="9"/>
        <color rgb="FF000000"/>
        <rFont val="Noto Sans KR"/>
        <family val="3"/>
        <charset val="129"/>
      </rPr>
      <t>・</t>
    </r>
    <r>
      <rPr>
        <sz val="9"/>
        <color rgb="FF000000"/>
        <rFont val="맑은 고딕"/>
        <family val="3"/>
        <charset val="129"/>
        <scheme val="minor"/>
      </rPr>
      <t>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</si>
  <si>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t>
    </r>
    <r>
      <rPr>
        <sz val="9"/>
        <color rgb="FF000000"/>
        <rFont val="Noto Sans KR"/>
        <family val="3"/>
        <charset val="129"/>
      </rPr>
      <t>・</t>
    </r>
    <r>
      <rPr>
        <sz val="9"/>
        <color rgb="FF000000"/>
        <rFont val="맑은 고딕"/>
        <family val="3"/>
        <charset val="129"/>
        <scheme val="minor"/>
      </rPr>
      <t>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</si>
  <si>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t>
    </r>
    <r>
      <rPr>
        <sz val="9"/>
        <color rgb="FF000000"/>
        <rFont val="Noto Sans KR"/>
        <family val="3"/>
        <charset val="129"/>
      </rPr>
      <t>・</t>
    </r>
    <r>
      <rPr>
        <sz val="9"/>
        <color rgb="FF000000"/>
        <rFont val="맑은 고딕"/>
        <family val="3"/>
        <charset val="129"/>
        <scheme val="minor"/>
      </rPr>
      <t>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t>
    </r>
    <r>
      <rPr>
        <sz val="9"/>
        <color rgb="FF000000"/>
        <rFont val="Noto Sans KR"/>
        <family val="3"/>
        <charset val="129"/>
      </rPr>
      <t>・</t>
    </r>
    <r>
      <rPr>
        <sz val="9"/>
        <color rgb="FF000000"/>
        <rFont val="맑은 고딕"/>
        <family val="3"/>
        <charset val="129"/>
        <scheme val="minor"/>
      </rPr>
      <t>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</si>
  <si>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t>
    </r>
    <r>
      <rPr>
        <sz val="9"/>
        <color rgb="FF000000"/>
        <rFont val="Noto Sans KR"/>
        <family val="3"/>
        <charset val="129"/>
      </rPr>
      <t>・</t>
    </r>
    <r>
      <rPr>
        <sz val="9"/>
        <color rgb="FF000000"/>
        <rFont val="맑은 고딕"/>
        <family val="3"/>
        <charset val="129"/>
        <scheme val="minor"/>
      </rPr>
      <t>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t>
    </r>
    <r>
      <rPr>
        <sz val="9"/>
        <color rgb="FF000000"/>
        <rFont val="Noto Sans KR"/>
        <family val="3"/>
        <charset val="129"/>
      </rPr>
      <t>・</t>
    </r>
    <r>
      <rPr>
        <sz val="9"/>
        <color rgb="FF000000"/>
        <rFont val="맑은 고딕"/>
        <family val="3"/>
        <charset val="129"/>
        <scheme val="minor"/>
      </rPr>
      <t>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t>
    </r>
    <r>
      <rPr>
        <sz val="9"/>
        <color rgb="FF000000"/>
        <rFont val="Noto Sans KR"/>
        <family val="3"/>
        <charset val="129"/>
      </rPr>
      <t>・</t>
    </r>
    <r>
      <rPr>
        <sz val="9"/>
        <color rgb="FF000000"/>
        <rFont val="맑은 고딕"/>
        <family val="3"/>
        <charset val="129"/>
        <scheme val="minor"/>
      </rPr>
      <t>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</si>
  <si>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t>
    </r>
    <r>
      <rPr>
        <sz val="9"/>
        <color rgb="FF000000"/>
        <rFont val="Noto Sans KR"/>
        <family val="3"/>
        <charset val="129"/>
      </rPr>
      <t>・</t>
    </r>
    <r>
      <rPr>
        <sz val="9"/>
        <color rgb="FF000000"/>
        <rFont val="맑은 고딕"/>
        <family val="3"/>
        <charset val="129"/>
        <scheme val="minor"/>
      </rPr>
      <t>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t>
    </r>
    <r>
      <rPr>
        <sz val="9"/>
        <color rgb="FF000000"/>
        <rFont val="Noto Sans KR"/>
        <family val="3"/>
        <charset val="129"/>
      </rPr>
      <t>・</t>
    </r>
    <r>
      <rPr>
        <sz val="9"/>
        <color rgb="FF000000"/>
        <rFont val="맑은 고딕"/>
        <family val="3"/>
        <charset val="129"/>
        <scheme val="minor"/>
      </rPr>
      <t>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t>
    </r>
    <r>
      <rPr>
        <sz val="9"/>
        <color rgb="FF000000"/>
        <rFont val="Noto Sans KR"/>
        <family val="3"/>
        <charset val="129"/>
      </rPr>
      <t>・</t>
    </r>
    <r>
      <rPr>
        <sz val="9"/>
        <color rgb="FF000000"/>
        <rFont val="맑은 고딕"/>
        <family val="3"/>
        <charset val="129"/>
        <scheme val="minor"/>
      </rPr>
      <t>전환</t>
    </r>
    <r>
      <rPr>
        <sz val="9"/>
        <color rgb="FF000000"/>
        <rFont val="Noto Sans KR"/>
        <family val="3"/>
        <charset val="129"/>
      </rPr>
      <t>・</t>
    </r>
    <r>
      <rPr>
        <sz val="9"/>
        <color rgb="FF000000"/>
        <rFont val="맑은 고딕"/>
        <family val="3"/>
        <charset val="129"/>
        <scheme val="minor"/>
      </rPr>
      <t>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t>
    </r>
    <r>
      <rPr>
        <sz val="9"/>
        <color rgb="FF000000"/>
        <rFont val="Noto Sans KR"/>
        <family val="3"/>
        <charset val="129"/>
      </rPr>
      <t>・</t>
    </r>
    <r>
      <rPr>
        <sz val="9"/>
        <color rgb="FF000000"/>
        <rFont val="맑은 고딕"/>
        <family val="3"/>
        <charset val="129"/>
        <scheme val="minor"/>
      </rPr>
      <t>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</si>
  <si>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t>
    </r>
    <r>
      <rPr>
        <sz val="9"/>
        <color rgb="FF000000"/>
        <rFont val="Noto Sans KR"/>
        <family val="3"/>
        <charset val="129"/>
      </rPr>
      <t>・</t>
    </r>
    <r>
      <rPr>
        <sz val="9"/>
        <color rgb="FF000000"/>
        <rFont val="맑은 고딕"/>
        <family val="3"/>
        <charset val="129"/>
        <scheme val="minor"/>
      </rPr>
      <t>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t>
    </r>
    <r>
      <rPr>
        <sz val="9"/>
        <color rgb="FF000000"/>
        <rFont val="Noto Sans KR"/>
        <family val="3"/>
        <charset val="129"/>
      </rPr>
      <t>・</t>
    </r>
    <r>
      <rPr>
        <sz val="9"/>
        <color rgb="FF000000"/>
        <rFont val="맑은 고딕"/>
        <family val="3"/>
        <charset val="129"/>
        <scheme val="minor"/>
      </rPr>
      <t>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t>
    </r>
    <r>
      <rPr>
        <sz val="9"/>
        <color rgb="FF000000"/>
        <rFont val="Noto Sans KR"/>
        <family val="3"/>
        <charset val="129"/>
      </rPr>
      <t>・</t>
    </r>
    <r>
      <rPr>
        <sz val="9"/>
        <color rgb="FF000000"/>
        <rFont val="맑은 고딕"/>
        <family val="3"/>
        <charset val="129"/>
        <scheme val="minor"/>
      </rPr>
      <t>체계적으로 운영할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</si>
  <si>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t>
    </r>
    <r>
      <rPr>
        <sz val="9"/>
        <color rgb="FF000000"/>
        <rFont val="Noto Sans KR"/>
        <family val="3"/>
        <charset val="129"/>
      </rPr>
      <t>・</t>
    </r>
    <r>
      <rPr>
        <sz val="9"/>
        <color rgb="FF000000"/>
        <rFont val="맑은 고딕"/>
        <family val="3"/>
        <charset val="129"/>
        <scheme val="minor"/>
      </rPr>
      <t>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t>
    </r>
    <r>
      <rPr>
        <sz val="9"/>
        <color rgb="FF000000"/>
        <rFont val="Noto Sans KR"/>
        <family val="3"/>
        <charset val="129"/>
      </rPr>
      <t>・</t>
    </r>
    <r>
      <rPr>
        <sz val="9"/>
        <color rgb="FF000000"/>
        <rFont val="맑은 고딕"/>
        <family val="3"/>
        <charset val="129"/>
        <scheme val="minor"/>
      </rPr>
      <t>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</si>
  <si>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t>
    </r>
    <r>
      <rPr>
        <sz val="9"/>
        <color rgb="FF000000"/>
        <rFont val="Noto Sans KR"/>
        <family val="3"/>
        <charset val="129"/>
      </rPr>
      <t>・</t>
    </r>
    <r>
      <rPr>
        <sz val="9"/>
        <color rgb="FF000000"/>
        <rFont val="맑은 고딕"/>
        <family val="3"/>
        <charset val="129"/>
        <scheme val="minor"/>
      </rPr>
      <t>수직적 적합성을 유지하여 조직 목표를 달성해야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</si>
  <si>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t>
    </r>
    <r>
      <rPr>
        <sz val="9"/>
        <color rgb="FF000000"/>
        <rFont val="Noto Sans KR"/>
        <family val="3"/>
        <charset val="129"/>
      </rPr>
      <t>・</t>
    </r>
    <r>
      <rPr>
        <sz val="9"/>
        <color rgb="FF000000"/>
        <rFont val="맑은 고딕"/>
        <family val="3"/>
        <charset val="129"/>
        <scheme val="minor"/>
      </rPr>
      <t>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</si>
  <si>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t>
    </r>
    <r>
      <rPr>
        <sz val="9"/>
        <color rgb="FF000000"/>
        <rFont val="Noto Sans KR"/>
        <family val="3"/>
        <charset val="129"/>
      </rPr>
      <t>・</t>
    </r>
    <r>
      <rPr>
        <sz val="9"/>
        <color rgb="FF000000"/>
        <rFont val="맑은 고딕"/>
        <family val="3"/>
        <charset val="129"/>
        <scheme val="minor"/>
      </rPr>
      <t>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t>
    </r>
    <r>
      <rPr>
        <sz val="9"/>
        <color rgb="FF000000"/>
        <rFont val="Noto Sans KR"/>
        <family val="3"/>
        <charset val="129"/>
      </rPr>
      <t>・</t>
    </r>
    <r>
      <rPr>
        <sz val="9"/>
        <color rgb="FF000000"/>
        <rFont val="맑은 고딕"/>
        <family val="3"/>
        <charset val="129"/>
        <scheme val="minor"/>
      </rPr>
      <t>지식적</t>
    </r>
    <r>
      <rPr>
        <sz val="9"/>
        <color rgb="FF000000"/>
        <rFont val="Noto Sans KR"/>
        <family val="3"/>
        <charset val="129"/>
      </rPr>
      <t>・</t>
    </r>
    <r>
      <rPr>
        <sz val="9"/>
        <color rgb="FF000000"/>
        <rFont val="맑은 고딕"/>
        <family val="3"/>
        <charset val="129"/>
        <scheme val="minor"/>
      </rPr>
      <t>태도적 특성으로 정의되며, 관찰과 개발이 가능하다. 이를 기반으로 구축된 역량중심 인사평가시스템은 객관적 평가, 피드백 제공, 개인 개발, 성과</t>
    </r>
    <r>
      <rPr>
        <sz val="9"/>
        <color rgb="FF000000"/>
        <rFont val="Noto Sans KR"/>
        <family val="3"/>
        <charset val="129"/>
      </rPr>
      <t>・</t>
    </r>
    <r>
      <rPr>
        <sz val="9"/>
        <color rgb="FF000000"/>
        <rFont val="맑은 고딕"/>
        <family val="3"/>
        <charset val="129"/>
        <scheme val="minor"/>
      </rPr>
      <t>보상 연계를 가능하게 하여 조직 성과 향상과 인재 개발을 동시에 실현할 수 있다. 따라서 조직은 명확한 역량 모델과 다면 평가 체계, 지속적 개선을 통해 역량중심 인사관리 체계를 효과적으로 운영해야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</si>
  <si>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t>
    </r>
    <r>
      <rPr>
        <sz val="9"/>
        <color rgb="FF000000"/>
        <rFont val="Noto Sans KR"/>
        <family val="3"/>
        <charset val="129"/>
      </rPr>
      <t>・</t>
    </r>
    <r>
      <rPr>
        <sz val="9"/>
        <color rgb="FF000000"/>
        <rFont val="맑은 고딕"/>
        <family val="3"/>
        <charset val="129"/>
        <scheme val="minor"/>
      </rPr>
      <t>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t>
    </r>
    <r>
      <rPr>
        <sz val="9"/>
        <color rgb="FF000000"/>
        <rFont val="Noto Sans KR"/>
        <family val="3"/>
        <charset val="129"/>
      </rPr>
      <t>・</t>
    </r>
    <r>
      <rPr>
        <sz val="9"/>
        <color rgb="FF000000"/>
        <rFont val="맑은 고딕"/>
        <family val="3"/>
        <charset val="129"/>
        <scheme val="minor"/>
      </rPr>
      <t>격려를 제공하고 불안감 해소.
    (3) 퇴직 인력 관리(Alumni Network)
     －전직원을 네트워크화하여 재고용</t>
    </r>
    <r>
      <rPr>
        <sz val="9"/>
        <color rgb="FF000000"/>
        <rFont val="Noto Sans KR"/>
        <family val="3"/>
        <charset val="129"/>
      </rPr>
      <t>・</t>
    </r>
    <r>
      <rPr>
        <sz val="9"/>
        <color rgb="FF000000"/>
        <rFont val="맑은 고딕"/>
        <family val="3"/>
        <charset val="129"/>
        <scheme val="minor"/>
      </rPr>
      <t>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등 종합적 인사노무관리 기능을 연계적으로 강화함으로써 핵심 인재 유지와 조직 경쟁력 제고를 달성해야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</si>
  <si>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역량의 축적과 전문성 향상, 조직 내외부 경험을 포함한다.
  2. 경력개발관리(Career Development Management)
   －개인과 조직의 장기적 성장을 위해 체계적으로 경력을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－특정 직무나 전문분야의 전문성 개발에 중심을 둔다.
    (2) 일반 관리자 역량(General Managerial Competence)
     －조직 전체 운영과 관리 능력을 활용한 경력 발전을 추구한다.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－타인의 통제 없이 자율적으로 업무를 수행한다.
    (4) 안정성(Security</t>
    </r>
    <r>
      <rPr>
        <sz val="9"/>
        <color rgb="FF000000"/>
        <rFont val="Noto Sans KR"/>
        <family val="3"/>
        <charset val="129"/>
      </rPr>
      <t>・</t>
    </r>
    <r>
      <rPr>
        <sz val="9"/>
        <color rgb="FF000000"/>
        <rFont val="맑은 고딕"/>
        <family val="3"/>
        <charset val="129"/>
        <scheme val="minor"/>
      </rPr>
      <t>Stability)
     －직업 및 소득 안정, 장기 근속을 중요시한다.
    (5) 창의적 기업가 정신(Entrepreneurial Creativity)
     －새로운 사업이나 혁신적 프로젝트 추진을 선호한다.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</si>
  <si>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t>
    </r>
    <r>
      <rPr>
        <sz val="9"/>
        <color rgb="FF000000"/>
        <rFont val="Noto Sans KR"/>
        <family val="3"/>
        <charset val="129"/>
      </rPr>
      <t>・</t>
    </r>
    <r>
      <rPr>
        <sz val="9"/>
        <color rgb="FF000000"/>
        <rFont val="맑은 고딕"/>
        <family val="3"/>
        <charset val="129"/>
        <scheme val="minor"/>
      </rPr>
      <t>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t>
    </r>
    <r>
      <rPr>
        <sz val="9"/>
        <color rgb="FF000000"/>
        <rFont val="Noto Sans KR"/>
        <family val="3"/>
        <charset val="129"/>
      </rPr>
      <t>・</t>
    </r>
    <r>
      <rPr>
        <sz val="9"/>
        <color rgb="FF000000"/>
        <rFont val="맑은 고딕"/>
        <family val="3"/>
        <charset val="129"/>
        <scheme val="minor"/>
      </rPr>
      <t>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t>
    </r>
    <r>
      <rPr>
        <sz val="9"/>
        <color rgb="FF000000"/>
        <rFont val="Noto Sans KR"/>
        <family val="3"/>
        <charset val="129"/>
      </rPr>
      <t>・</t>
    </r>
    <r>
      <rPr>
        <sz val="9"/>
        <color rgb="FF000000"/>
        <rFont val="맑은 고딕"/>
        <family val="3"/>
        <charset val="129"/>
        <scheme val="minor"/>
      </rPr>
      <t>단점
  1. 직종별 노동조합(Craft Union)
    (1) 특징
     －기술</t>
    </r>
    <r>
      <rPr>
        <sz val="9"/>
        <color rgb="FF000000"/>
        <rFont val="Noto Sans KR"/>
        <family val="3"/>
        <charset val="129"/>
      </rPr>
      <t>・</t>
    </r>
    <r>
      <rPr>
        <sz val="9"/>
        <color rgb="FF000000"/>
        <rFont val="맑은 고딕"/>
        <family val="3"/>
        <charset val="129"/>
        <scheme val="minor"/>
      </rPr>
      <t>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t>
    </r>
    <r>
      <rPr>
        <sz val="9"/>
        <color rgb="FF000000"/>
        <rFont val="Noto Sans KR"/>
        <family val="3"/>
        <charset val="129"/>
      </rPr>
      <t>・</t>
    </r>
    <r>
      <rPr>
        <sz val="9"/>
        <color rgb="FF000000"/>
        <rFont val="맑은 고딕"/>
        <family val="3"/>
        <charset val="129"/>
        <scheme val="minor"/>
      </rPr>
      <t>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t>
    </r>
    <r>
      <rPr>
        <sz val="9"/>
        <color rgb="FF000000"/>
        <rFont val="Noto Sans KR"/>
        <family val="3"/>
        <charset val="129"/>
      </rPr>
      <t>・</t>
    </r>
    <r>
      <rPr>
        <sz val="9"/>
        <color rgb="FF000000"/>
        <rFont val="맑은 고딕"/>
        <family val="3"/>
        <charset val="129"/>
        <scheme val="minor"/>
      </rPr>
      <t>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</si>
  <si>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t>
    </r>
    <r>
      <rPr>
        <sz val="9"/>
        <color rgb="FF000000"/>
        <rFont val="Noto Sans KR"/>
        <family val="3"/>
        <charset val="129"/>
      </rPr>
      <t>・</t>
    </r>
    <r>
      <rPr>
        <sz val="9"/>
        <color rgb="FF000000"/>
        <rFont val="맑은 고딕"/>
        <family val="3"/>
        <charset val="129"/>
        <scheme val="minor"/>
      </rPr>
      <t>단점을 내포하고 있으며, 이를 균형 있게 운영하기 위해 인적자원관리(HRM)의 기능별 접근이 필요하다. 이하에서는 본국인과 현지인 활용의 장단점을 고찰하고,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HRM의 기능별 관점에서 두 집단의 활용과정을 논하고자 한다.
Ⅱ. 본국인과 현지인 활용의 장</t>
    </r>
    <r>
      <rPr>
        <sz val="9"/>
        <color rgb="FF000000"/>
        <rFont val="Noto Sans KR"/>
        <family val="3"/>
        <charset val="129"/>
      </rPr>
      <t>・</t>
    </r>
    <r>
      <rPr>
        <sz val="9"/>
        <color rgb="FF000000"/>
        <rFont val="맑은 고딕"/>
        <family val="3"/>
        <charset val="129"/>
        <scheme val="minor"/>
      </rPr>
      <t>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t>
    </r>
    <r>
      <rPr>
        <sz val="9"/>
        <color rgb="FF000000"/>
        <rFont val="Noto Sans KR"/>
        <family val="3"/>
        <charset val="129"/>
      </rPr>
      <t>・</t>
    </r>
    <r>
      <rPr>
        <sz val="9"/>
        <color rgb="FF000000"/>
        <rFont val="맑은 고딕"/>
        <family val="3"/>
        <charset val="129"/>
        <scheme val="minor"/>
      </rPr>
      <t>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t>
    </r>
    <r>
      <rPr>
        <sz val="9"/>
        <color rgb="FF000000"/>
        <rFont val="Noto Sans KR"/>
        <family val="3"/>
        <charset val="129"/>
      </rPr>
      <t>・</t>
    </r>
    <r>
      <rPr>
        <sz val="9"/>
        <color rgb="FF000000"/>
        <rFont val="맑은 고딕"/>
        <family val="3"/>
        <charset val="129"/>
        <scheme val="minor"/>
      </rPr>
      <t>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t>
    </r>
    <r>
      <rPr>
        <sz val="9"/>
        <color rgb="FF000000"/>
        <rFont val="Noto Sans KR"/>
        <family val="3"/>
        <charset val="129"/>
      </rPr>
      <t>・</t>
    </r>
    <r>
      <rPr>
        <sz val="9"/>
        <color rgb="FF000000"/>
        <rFont val="맑은 고딕"/>
        <family val="3"/>
        <charset val="129"/>
        <scheme val="minor"/>
      </rPr>
      <t>사회</t>
    </r>
    <r>
      <rPr>
        <sz val="9"/>
        <color rgb="FF000000"/>
        <rFont val="Noto Sans KR"/>
        <family val="3"/>
        <charset val="129"/>
      </rPr>
      <t>・</t>
    </r>
    <r>
      <rPr>
        <sz val="9"/>
        <color rgb="FF000000"/>
        <rFont val="맑은 고딕"/>
        <family val="3"/>
        <charset val="129"/>
        <scheme val="minor"/>
      </rPr>
      <t>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t>
    </r>
    <r>
      <rPr>
        <sz val="9"/>
        <color rgb="FF000000"/>
        <rFont val="Noto Sans KR"/>
        <family val="3"/>
        <charset val="129"/>
      </rPr>
      <t>・</t>
    </r>
    <r>
      <rPr>
        <sz val="9"/>
        <color rgb="FF000000"/>
        <rFont val="맑은 고딕"/>
        <family val="3"/>
        <charset val="129"/>
        <scheme val="minor"/>
      </rPr>
      <t>배치 계획을 수립하여 이탈을 방지한다. 파견 기간 중 정기적인 본사와의 교류 및 커뮤니케이션을 유지한다. 가족의 사회</t>
    </r>
    <r>
      <rPr>
        <sz val="9"/>
        <color rgb="FF000000"/>
        <rFont val="Noto Sans KR"/>
        <family val="3"/>
        <charset val="129"/>
      </rPr>
      <t>・</t>
    </r>
    <r>
      <rPr>
        <sz val="9"/>
        <color rgb="FF000000"/>
        <rFont val="맑은 고딕"/>
        <family val="3"/>
        <charset val="129"/>
        <scheme val="minor"/>
      </rPr>
      <t>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t>
    </r>
    <r>
      <rPr>
        <sz val="9"/>
        <color rgb="FF000000"/>
        <rFont val="Noto Sans KR"/>
        <family val="3"/>
        <charset val="129"/>
      </rPr>
      <t>・</t>
    </r>
    <r>
      <rPr>
        <sz val="9"/>
        <color rgb="FF000000"/>
        <rFont val="맑은 고딕"/>
        <family val="3"/>
        <charset val="129"/>
        <scheme val="minor"/>
      </rPr>
      <t>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</si>
  <si>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t>
    </r>
    <r>
      <rPr>
        <sz val="9"/>
        <color rgb="FF000000"/>
        <rFont val="Noto Sans KR"/>
        <family val="3"/>
        <charset val="129"/>
      </rPr>
      <t>・</t>
    </r>
    <r>
      <rPr>
        <sz val="9"/>
        <color rgb="FF000000"/>
        <rFont val="맑은 고딕"/>
        <family val="3"/>
        <charset val="129"/>
        <scheme val="minor"/>
      </rPr>
      <t>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t>
    </r>
    <r>
      <rPr>
        <sz val="9"/>
        <color rgb="FF000000"/>
        <rFont val="Noto Sans KR"/>
        <family val="3"/>
        <charset val="129"/>
      </rPr>
      <t>・</t>
    </r>
    <r>
      <rPr>
        <sz val="9"/>
        <color rgb="FF000000"/>
        <rFont val="맑은 고딕"/>
        <family val="3"/>
        <charset val="129"/>
        <scheme val="minor"/>
      </rPr>
      <t>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t>
    </r>
    <r>
      <rPr>
        <sz val="9"/>
        <color rgb="FF000000"/>
        <rFont val="Noto Sans KR"/>
        <family val="3"/>
        <charset val="129"/>
      </rPr>
      <t>・</t>
    </r>
    <r>
      <rPr>
        <sz val="9"/>
        <color rgb="FF000000"/>
        <rFont val="맑은 고딕"/>
        <family val="3"/>
        <charset val="129"/>
        <scheme val="minor"/>
      </rPr>
      <t>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</si>
  <si>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산업재해(원인분류, 예방대책)
Ⅰ. 서론
 －산업재해는 근로자의 신체적</t>
    </r>
    <r>
      <rPr>
        <sz val="9"/>
        <color rgb="FF000000"/>
        <rFont val="Noto Sans KR"/>
        <family val="3"/>
        <charset val="129"/>
      </rPr>
      <t>・</t>
    </r>
    <r>
      <rPr>
        <sz val="9"/>
        <color rgb="FF000000"/>
        <rFont val="맑은 고딕"/>
        <family val="3"/>
        <charset val="129"/>
        <scheme val="minor"/>
      </rPr>
      <t>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t>
    </r>
    <r>
      <rPr>
        <sz val="9"/>
        <color rgb="FF000000"/>
        <rFont val="Noto Sans KR"/>
        <family val="3"/>
        <charset val="129"/>
      </rPr>
      <t>・</t>
    </r>
    <r>
      <rPr>
        <sz val="9"/>
        <color rgb="FF000000"/>
        <rFont val="맑은 고딕"/>
        <family val="3"/>
        <charset val="129"/>
        <scheme val="minor"/>
      </rPr>
      <t>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t>
    </r>
    <r>
      <rPr>
        <sz val="9"/>
        <color rgb="FF000000"/>
        <rFont val="Noto Sans KR"/>
        <family val="3"/>
        <charset val="129"/>
      </rPr>
      <t>・</t>
    </r>
    <r>
      <rPr>
        <sz val="9"/>
        <color rgb="FF000000"/>
        <rFont val="맑은 고딕"/>
        <family val="3"/>
        <charset val="129"/>
        <scheme val="minor"/>
      </rPr>
      <t>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t>
    </r>
    <r>
      <rPr>
        <sz val="9"/>
        <color rgb="FF000000"/>
        <rFont val="Noto Sans KR"/>
        <family val="3"/>
        <charset val="129"/>
      </rPr>
      <t>・</t>
    </r>
    <r>
      <rPr>
        <sz val="9"/>
        <color rgb="FF000000"/>
        <rFont val="맑은 고딕"/>
        <family val="3"/>
        <charset val="129"/>
        <scheme val="minor"/>
      </rPr>
      <t>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</si>
  <si>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변화된 기업환경의 특성과 고성과팀, 고성과팀을 동기부여 할 수 있는 방안
Ⅰ. 서론
 －21세기 기업환경은 불확실성과 복잡성이 증대되는 가운데, 전통적인 자본</t>
    </r>
    <r>
      <rPr>
        <sz val="9"/>
        <color rgb="FF000000"/>
        <rFont val="Noto Sans KR"/>
        <family val="3"/>
        <charset val="129"/>
      </rPr>
      <t>・</t>
    </r>
    <r>
      <rPr>
        <sz val="9"/>
        <color rgb="FF000000"/>
        <rFont val="맑은 고딕"/>
        <family val="3"/>
        <charset val="129"/>
        <scheme val="minor"/>
      </rPr>
      <t>설비 중심의 경쟁우위는 점차 약화되고 있다. 대신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t>
    </r>
    <r>
      <rPr>
        <sz val="9"/>
        <color rgb="FF000000"/>
        <rFont val="Noto Sans KR"/>
        <family val="3"/>
        <charset val="129"/>
      </rPr>
      <t>・</t>
    </r>
    <r>
      <rPr>
        <sz val="9"/>
        <color rgb="FF000000"/>
        <rFont val="맑은 고딕"/>
        <family val="3"/>
        <charset val="129"/>
        <scheme val="minor"/>
      </rPr>
      <t>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t>
    </r>
    <r>
      <rPr>
        <sz val="9"/>
        <color rgb="FF000000"/>
        <rFont val="Noto Sans KR"/>
        <family val="3"/>
        <charset val="129"/>
      </rPr>
      <t>・</t>
    </r>
    <r>
      <rPr>
        <sz val="9"/>
        <color rgb="FF000000"/>
        <rFont val="맑은 고딕"/>
        <family val="3"/>
        <charset val="129"/>
        <scheme val="minor"/>
      </rPr>
      <t>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t>
    </r>
    <r>
      <rPr>
        <sz val="9"/>
        <color rgb="FF000000"/>
        <rFont val="Noto Sans KR"/>
        <family val="3"/>
        <charset val="129"/>
      </rPr>
      <t>・</t>
    </r>
    <r>
      <rPr>
        <sz val="9"/>
        <color rgb="FF000000"/>
        <rFont val="맑은 고딕"/>
        <family val="3"/>
        <charset val="129"/>
        <scheme val="minor"/>
      </rPr>
      <t>문제해결능력</t>
    </r>
    <r>
      <rPr>
        <sz val="9"/>
        <color rgb="FF000000"/>
        <rFont val="Noto Sans KR"/>
        <family val="3"/>
        <charset val="129"/>
      </rPr>
      <t>・</t>
    </r>
    <r>
      <rPr>
        <sz val="9"/>
        <color rgb="FF000000"/>
        <rFont val="맑은 고딕"/>
        <family val="3"/>
        <charset val="129"/>
        <scheme val="minor"/>
      </rPr>
      <t>협업능력을 종합적으로 고려한 선발이 필요하다. 팀워크 적합성과 집단적 가치 공유 여부를 검증하는 선발 프로세스를 강화해야 한다.
    (2) 다양성과 포용성 증진
     －글로벌</t>
    </r>
    <r>
      <rPr>
        <sz val="9"/>
        <color rgb="FF000000"/>
        <rFont val="Noto Sans KR"/>
        <family val="3"/>
        <charset val="129"/>
      </rPr>
      <t>・</t>
    </r>
    <r>
      <rPr>
        <sz val="9"/>
        <color rgb="FF000000"/>
        <rFont val="맑은 고딕"/>
        <family val="3"/>
        <charset val="129"/>
        <scheme val="minor"/>
      </rPr>
      <t>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t>
    </r>
    <r>
      <rPr>
        <sz val="9"/>
        <color rgb="FF000000"/>
        <rFont val="Noto Sans KR"/>
        <family val="3"/>
        <charset val="129"/>
      </rPr>
      <t>・</t>
    </r>
    <r>
      <rPr>
        <sz val="9"/>
        <color rgb="FF000000"/>
        <rFont val="맑은 고딕"/>
        <family val="3"/>
        <charset val="129"/>
        <scheme val="minor"/>
      </rPr>
      <t>팀별 맞춤형 교육훈련 프로그램을 제공하고, 프로젝트 기반 학습을 강화해야 한다. 직무기술뿐 아니라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t>
    </r>
    <r>
      <rPr>
        <sz val="9"/>
        <color rgb="FF000000"/>
        <rFont val="Noto Sans KR"/>
        <family val="3"/>
        <charset val="129"/>
      </rPr>
      <t>・</t>
    </r>
    <r>
      <rPr>
        <sz val="9"/>
        <color rgb="FF000000"/>
        <rFont val="맑은 고딕"/>
        <family val="3"/>
        <charset val="129"/>
        <scheme val="minor"/>
      </rPr>
      <t>글로벌 경쟁</t>
    </r>
    <r>
      <rPr>
        <sz val="9"/>
        <color rgb="FF000000"/>
        <rFont val="Noto Sans KR"/>
        <family val="3"/>
        <charset val="129"/>
      </rPr>
      <t>・</t>
    </r>
    <r>
      <rPr>
        <sz val="9"/>
        <color rgb="FF000000"/>
        <rFont val="맑은 고딕"/>
        <family val="3"/>
        <charset val="129"/>
        <scheme val="minor"/>
      </rPr>
      <t>기술 융복합</t>
    </r>
    <r>
      <rPr>
        <sz val="9"/>
        <color rgb="FF000000"/>
        <rFont val="Noto Sans KR"/>
        <family val="3"/>
        <charset val="129"/>
      </rPr>
      <t>・</t>
    </r>
    <r>
      <rPr>
        <sz val="9"/>
        <color rgb="FF000000"/>
        <rFont val="맑은 고딕"/>
        <family val="3"/>
        <charset val="129"/>
        <scheme val="minor"/>
      </rPr>
      <t>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전 과정에서의 통합적 인사전략을 통해 실현될 수 있으며, 이를 통해 기업은 지속 가능한 경쟁우위를 확보할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</si>
  <si>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t>
    </r>
    <r>
      <rPr>
        <sz val="9"/>
        <color rgb="FF000000"/>
        <rFont val="Noto Sans KR"/>
        <family val="3"/>
        <charset val="129"/>
      </rPr>
      <t>・</t>
    </r>
    <r>
      <rPr>
        <sz val="9"/>
        <color rgb="FF000000"/>
        <rFont val="맑은 고딕"/>
        <family val="3"/>
        <charset val="129"/>
        <scheme val="minor"/>
      </rPr>
      <t>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</si>
  <si>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</si>
  <si>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t>
    </r>
    <r>
      <rPr>
        <sz val="9"/>
        <color rgb="FF000000"/>
        <rFont val="Noto Sans KR"/>
        <family val="3"/>
        <charset val="129"/>
      </rPr>
      <t>・</t>
    </r>
    <r>
      <rPr>
        <sz val="9"/>
        <color rgb="FF000000"/>
        <rFont val="맑은 고딕"/>
        <family val="3"/>
        <charset val="129"/>
        <scheme val="minor"/>
      </rPr>
      <t>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t>
    </r>
    <r>
      <rPr>
        <sz val="9"/>
        <color rgb="FF000000"/>
        <rFont val="Noto Sans KR"/>
        <family val="3"/>
        <charset val="129"/>
      </rPr>
      <t>・</t>
    </r>
    <r>
      <rPr>
        <sz val="9"/>
        <color rgb="FF000000"/>
        <rFont val="맑은 고딕"/>
        <family val="3"/>
        <charset val="129"/>
        <scheme val="minor"/>
      </rPr>
      <t>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t>
    </r>
    <r>
      <rPr>
        <sz val="9"/>
        <color rgb="FF000000"/>
        <rFont val="Noto Sans KR"/>
        <family val="3"/>
        <charset val="129"/>
      </rPr>
      <t>・</t>
    </r>
    <r>
      <rPr>
        <sz val="9"/>
        <color rgb="FF000000"/>
        <rFont val="맑은 고딕"/>
        <family val="3"/>
        <charset val="129"/>
        <scheme val="minor"/>
      </rPr>
      <t>사회적 기준을 제시한다. 
    (4) 노동조합의 영향력
     －노동조합은 단체교섭을 통해 임금 수준 인상 요구를 제기한다. 노조의 조직률, 교섭력, 산업별 특성에 따라 임금 결정의 상</t>
    </r>
    <r>
      <rPr>
        <sz val="9"/>
        <color rgb="FF000000"/>
        <rFont val="Noto Sans KR"/>
        <family val="3"/>
        <charset val="129"/>
      </rPr>
      <t>・</t>
    </r>
    <r>
      <rPr>
        <sz val="9"/>
        <color rgb="FF000000"/>
        <rFont val="맑은 고딕"/>
        <family val="3"/>
        <charset val="129"/>
        <scheme val="minor"/>
      </rPr>
      <t>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</si>
  <si>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t>
    </r>
    <r>
      <rPr>
        <sz val="9"/>
        <color rgb="FF000000"/>
        <rFont val="Noto Sans KR"/>
        <family val="3"/>
        <charset val="129"/>
      </rPr>
      <t>・</t>
    </r>
    <r>
      <rPr>
        <sz val="9"/>
        <color rgb="FF000000"/>
        <rFont val="맑은 고딕"/>
        <family val="3"/>
        <charset val="129"/>
        <scheme val="minor"/>
      </rPr>
      <t>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t>
    </r>
    <r>
      <rPr>
        <sz val="9"/>
        <color rgb="FF000000"/>
        <rFont val="Noto Sans KR"/>
        <family val="3"/>
        <charset val="129"/>
      </rPr>
      <t>・</t>
    </r>
    <r>
      <rPr>
        <sz val="9"/>
        <color rgb="FF000000"/>
        <rFont val="맑은 고딕"/>
        <family val="3"/>
        <charset val="129"/>
        <scheme val="minor"/>
      </rPr>
      <t>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</si>
  <si>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t>
    </r>
    <r>
      <rPr>
        <sz val="9"/>
        <color rgb="FF000000"/>
        <rFont val="Noto Sans KR"/>
        <family val="3"/>
        <charset val="129"/>
      </rPr>
      <t>・</t>
    </r>
    <r>
      <rPr>
        <sz val="9"/>
        <color rgb="FF000000"/>
        <rFont val="맑은 고딕"/>
        <family val="3"/>
        <charset val="129"/>
        <scheme val="minor"/>
      </rPr>
      <t>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t>
    </r>
    <r>
      <rPr>
        <sz val="9"/>
        <color rgb="FF000000"/>
        <rFont val="Noto Sans KR"/>
        <family val="3"/>
        <charset val="129"/>
      </rPr>
      <t>・</t>
    </r>
    <r>
      <rPr>
        <sz val="9"/>
        <color rgb="FF000000"/>
        <rFont val="맑은 고딕"/>
        <family val="3"/>
        <charset val="129"/>
        <scheme val="minor"/>
      </rPr>
      <t>실질적 지장 초래한다. 점거 형태에 따라 아래와 같이 구분한다.
      ① 부분적</t>
    </r>
    <r>
      <rPr>
        <sz val="9"/>
        <color rgb="FF000000"/>
        <rFont val="Noto Sans KR"/>
        <family val="3"/>
        <charset val="129"/>
      </rPr>
      <t>・</t>
    </r>
    <r>
      <rPr>
        <sz val="9"/>
        <color rgb="FF000000"/>
        <rFont val="맑은 고딕"/>
        <family val="3"/>
        <charset val="129"/>
        <scheme val="minor"/>
      </rPr>
      <t>병존적 점거
       －특정 부서 또는 일부 공간 점거
      ② 전면적</t>
    </r>
    <r>
      <rPr>
        <sz val="9"/>
        <color rgb="FF000000"/>
        <rFont val="Noto Sans KR"/>
        <family val="3"/>
        <charset val="129"/>
      </rPr>
      <t>・</t>
    </r>
    <r>
      <rPr>
        <sz val="9"/>
        <color rgb="FF000000"/>
        <rFont val="맑은 고딕"/>
        <family val="3"/>
        <charset val="129"/>
        <scheme val="minor"/>
      </rPr>
      <t>배타적 점거
       －전 사업장 점거, 외부인 출입 제한
  5. 피케팅(Picketing)
    (1) 개념
     －쟁의 상황에서 근로자가 집단적으로 사용자 또는 제3자에게 항의</t>
    </r>
    <r>
      <rPr>
        <sz val="9"/>
        <color rgb="FF000000"/>
        <rFont val="Noto Sans KR"/>
        <family val="3"/>
        <charset val="129"/>
      </rPr>
      <t>・</t>
    </r>
    <r>
      <rPr>
        <sz val="9"/>
        <color rgb="FF000000"/>
        <rFont val="맑은 고딕"/>
        <family val="3"/>
        <charset val="129"/>
        <scheme val="minor"/>
      </rPr>
      <t>불참 의사를 표시하며 시위를 벌이는 행위이다. 작업장 외부 또는 주요 경로에서 진행한다.
    (2) 특징
     －시각적</t>
    </r>
    <r>
      <rPr>
        <sz val="9"/>
        <color rgb="FF000000"/>
        <rFont val="Noto Sans KR"/>
        <family val="3"/>
        <charset val="129"/>
      </rPr>
      <t>・</t>
    </r>
    <r>
      <rPr>
        <sz val="9"/>
        <color rgb="FF000000"/>
        <rFont val="맑은 고딕"/>
        <family val="3"/>
        <charset val="129"/>
        <scheme val="minor"/>
      </rPr>
      <t>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t>
    </r>
    <r>
      <rPr>
        <sz val="9"/>
        <color rgb="FF000000"/>
        <rFont val="Noto Sans KR"/>
        <family val="3"/>
        <charset val="129"/>
      </rPr>
      <t>・</t>
    </r>
    <r>
      <rPr>
        <sz val="9"/>
        <color rgb="FF000000"/>
        <rFont val="맑은 고딕"/>
        <family val="3"/>
        <charset val="129"/>
        <scheme val="minor"/>
      </rPr>
      <t>간접적 영향을 미치는 전략적 행위이다. 노동조합은 파업, 태업, 준법투쟁, 직장 점거, 피케팅 등 다양한 쟁의행위를 통해 자신의 요구를 전달하고 협상력을 확보한다. 각 쟁의행위는 법적</t>
    </r>
    <r>
      <rPr>
        <sz val="9"/>
        <color rgb="FF000000"/>
        <rFont val="Noto Sans KR"/>
        <family val="3"/>
        <charset val="129"/>
      </rPr>
      <t>・</t>
    </r>
    <r>
      <rPr>
        <sz val="9"/>
        <color rgb="FF000000"/>
        <rFont val="맑은 고딕"/>
        <family val="3"/>
        <charset val="129"/>
        <scheme val="minor"/>
      </rPr>
      <t>실질적 영향력과 실행 방식에서 차이를 가지므로, 조직은 사전 예방, 소통 강화, 합법적 쟁의 대응 체계 마련을 통해 노동쟁의의 부정적 영향을 최소화하고, 생산적 노사관계 구축을 도모해야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</si>
  <si>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t>
    </r>
    <r>
      <rPr>
        <sz val="9"/>
        <color rgb="FF000000"/>
        <rFont val="Noto Sans KR"/>
        <family val="3"/>
        <charset val="129"/>
      </rPr>
      <t>・</t>
    </r>
    <r>
      <rPr>
        <sz val="9"/>
        <color rgb="FF000000"/>
        <rFont val="맑은 고딕"/>
        <family val="3"/>
        <charset val="129"/>
        <scheme val="minor"/>
      </rPr>
      <t>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t>
    </r>
    <r>
      <rPr>
        <sz val="9"/>
        <color rgb="FF000000"/>
        <rFont val="Noto Sans KR"/>
        <family val="3"/>
        <charset val="129"/>
      </rPr>
      <t>・</t>
    </r>
    <r>
      <rPr>
        <sz val="9"/>
        <color rgb="FF000000"/>
        <rFont val="맑은 고딕"/>
        <family val="3"/>
        <charset val="129"/>
        <scheme val="minor"/>
      </rPr>
      <t>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t>
    </r>
    <r>
      <rPr>
        <sz val="9"/>
        <color rgb="FF000000"/>
        <rFont val="Noto Sans KR"/>
        <family val="3"/>
        <charset val="129"/>
      </rPr>
      <t>・</t>
    </r>
    <r>
      <rPr>
        <sz val="9"/>
        <color rgb="FF000000"/>
        <rFont val="맑은 고딕"/>
        <family val="3"/>
        <charset val="129"/>
        <scheme val="minor"/>
      </rPr>
      <t>동작연구(Time &amp; Motion Study)를 활용하여 불필요한 동작을 제거하고 최적의 작업 방법을 표준화하였다. 이는 직무를 세분화하여 단순화</t>
    </r>
    <r>
      <rPr>
        <sz val="9"/>
        <color rgb="FF000000"/>
        <rFont val="Noto Sans KR"/>
        <family val="3"/>
        <charset val="129"/>
      </rPr>
      <t>・</t>
    </r>
    <r>
      <rPr>
        <sz val="9"/>
        <color rgb="FF000000"/>
        <rFont val="맑은 고딕"/>
        <family val="3"/>
        <charset val="129"/>
        <scheme val="minor"/>
      </rPr>
      <t>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t>
    </r>
    <r>
      <rPr>
        <sz val="9"/>
        <color rgb="FF000000"/>
        <rFont val="Noto Sans KR"/>
        <family val="3"/>
        <charset val="129"/>
      </rPr>
      <t>・</t>
    </r>
    <r>
      <rPr>
        <sz val="9"/>
        <color rgb="FF000000"/>
        <rFont val="맑은 고딕"/>
        <family val="3"/>
        <charset val="129"/>
        <scheme val="minor"/>
      </rPr>
      <t>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t>
    </r>
    <r>
      <rPr>
        <sz val="9"/>
        <color rgb="FF000000"/>
        <rFont val="Noto Sans KR"/>
        <family val="3"/>
        <charset val="129"/>
      </rPr>
      <t>・</t>
    </r>
    <r>
      <rPr>
        <sz val="9"/>
        <color rgb="FF000000"/>
        <rFont val="맑은 고딕"/>
        <family val="3"/>
        <charset val="129"/>
        <scheme val="minor"/>
      </rPr>
      <t>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t>
    </r>
    <r>
      <rPr>
        <sz val="9"/>
        <color rgb="FF000000"/>
        <rFont val="Noto Sans KR"/>
        <family val="3"/>
        <charset val="129"/>
      </rPr>
      <t>・</t>
    </r>
    <r>
      <rPr>
        <sz val="9"/>
        <color rgb="FF000000"/>
        <rFont val="맑은 고딕"/>
        <family val="3"/>
        <charset val="129"/>
        <scheme val="minor"/>
      </rPr>
      <t>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t>
    </r>
    <r>
      <rPr>
        <sz val="9"/>
        <color rgb="FF000000"/>
        <rFont val="Noto Sans KR"/>
        <family val="3"/>
        <charset val="129"/>
      </rPr>
      <t>・</t>
    </r>
    <r>
      <rPr>
        <sz val="9"/>
        <color rgb="FF000000"/>
        <rFont val="맑은 고딕"/>
        <family val="3"/>
        <charset val="129"/>
        <scheme val="minor"/>
      </rPr>
      <t>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t>
    </r>
    <r>
      <rPr>
        <sz val="9"/>
        <color rgb="FF000000"/>
        <rFont val="Noto Sans KR"/>
        <family val="3"/>
        <charset val="129"/>
      </rPr>
      <t>・</t>
    </r>
    <r>
      <rPr>
        <sz val="9"/>
        <color rgb="FF000000"/>
        <rFont val="맑은 고딕"/>
        <family val="3"/>
        <charset val="129"/>
        <scheme val="minor"/>
      </rPr>
      <t>경제적 존재(Economic Man)’'의 관점으로 보며, '인간관계론은 ‘사회적</t>
    </r>
    <r>
      <rPr>
        <sz val="9"/>
        <color rgb="FF000000"/>
        <rFont val="Noto Sans KR"/>
        <family val="3"/>
        <charset val="129"/>
      </rPr>
      <t>・</t>
    </r>
    <r>
      <rPr>
        <sz val="9"/>
        <color rgb="FF000000"/>
        <rFont val="맑은 고딕"/>
        <family val="3"/>
        <charset val="129"/>
        <scheme val="minor"/>
      </rPr>
      <t>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t>
    </r>
    <r>
      <rPr>
        <sz val="9"/>
        <color rgb="FF000000"/>
        <rFont val="Noto Sans KR"/>
        <family val="3"/>
        <charset val="129"/>
      </rPr>
      <t>・</t>
    </r>
    <r>
      <rPr>
        <sz val="9"/>
        <color rgb="FF000000"/>
        <rFont val="맑은 고딕"/>
        <family val="3"/>
        <charset val="129"/>
        <scheme val="minor"/>
      </rPr>
      <t>만족 증진’'을 관리의 초점으로 본다.
    (5) 의사소통
     －'과학적 관리론은 ‘상명하복식 일방적 의사전달’'을 의사소통의 방법으로 사용하며, '인간관계론은 ‘상호작용적</t>
    </r>
    <r>
      <rPr>
        <sz val="9"/>
        <color rgb="FF000000"/>
        <rFont val="Noto Sans KR"/>
        <family val="3"/>
        <charset val="129"/>
      </rPr>
      <t>・</t>
    </r>
    <r>
      <rPr>
        <sz val="9"/>
        <color rgb="FF000000"/>
        <rFont val="맑은 고딕"/>
        <family val="3"/>
        <charset val="129"/>
        <scheme val="minor"/>
      </rPr>
      <t>비공식적 의사소통’'을 중시한다.
    (6) 리더십
     －'과학적 관리론은 리더를 ‘지시</t>
    </r>
    <r>
      <rPr>
        <sz val="9"/>
        <color rgb="FF000000"/>
        <rFont val="Noto Sans KR"/>
        <family val="3"/>
        <charset val="129"/>
      </rPr>
      <t>・</t>
    </r>
    <r>
      <rPr>
        <sz val="9"/>
        <color rgb="FF000000"/>
        <rFont val="맑은 고딕"/>
        <family val="3"/>
        <charset val="129"/>
        <scheme val="minor"/>
      </rPr>
      <t>통제 역할’을 수행'하는 개체로 보고, '인간관계론은 리더를 ‘조정</t>
    </r>
    <r>
      <rPr>
        <sz val="9"/>
        <color rgb="FF000000"/>
        <rFont val="Noto Sans KR"/>
        <family val="3"/>
        <charset val="129"/>
      </rPr>
      <t>・</t>
    </r>
    <r>
      <rPr>
        <sz val="9"/>
        <color rgb="FF000000"/>
        <rFont val="맑은 고딕"/>
        <family val="3"/>
        <charset val="129"/>
        <scheme val="minor"/>
      </rPr>
      <t>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t>
    </r>
    <r>
      <rPr>
        <sz val="9"/>
        <color rgb="FF000000"/>
        <rFont val="Noto Sans KR"/>
        <family val="3"/>
        <charset val="129"/>
      </rPr>
      <t>・</t>
    </r>
    <r>
      <rPr>
        <sz val="9"/>
        <color rgb="FF000000"/>
        <rFont val="맑은 고딕"/>
        <family val="3"/>
        <charset val="129"/>
        <scheme val="minor"/>
      </rPr>
      <t>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t>
    </r>
    <r>
      <rPr>
        <sz val="9"/>
        <color rgb="FF000000"/>
        <rFont val="Noto Sans KR"/>
        <family val="3"/>
        <charset val="129"/>
      </rPr>
      <t>・</t>
    </r>
    <r>
      <rPr>
        <sz val="9"/>
        <color rgb="FF000000"/>
        <rFont val="맑은 고딕"/>
        <family val="3"/>
        <charset val="129"/>
        <scheme val="minor"/>
      </rPr>
      <t>통제 중심에서 인간존중</t>
    </r>
    <r>
      <rPr>
        <sz val="9"/>
        <color rgb="FF000000"/>
        <rFont val="Noto Sans KR"/>
        <family val="3"/>
        <charset val="129"/>
      </rPr>
      <t>・</t>
    </r>
    <r>
      <rPr>
        <sz val="9"/>
        <color rgb="FF000000"/>
        <rFont val="맑은 고딕"/>
        <family val="3"/>
        <charset val="129"/>
        <scheme val="minor"/>
      </rPr>
      <t>참여 중심의 관리로 전환할 필요성을 제기하였다.
Ⅳ. 결론
 －과학적 관리론은 인사관리의 제도적 토대를 마련하였고, 직무설계</t>
    </r>
    <r>
      <rPr>
        <sz val="9"/>
        <color rgb="FF000000"/>
        <rFont val="Noto Sans KR"/>
        <family val="3"/>
        <charset val="129"/>
      </rPr>
      <t>・</t>
    </r>
    <r>
      <rPr>
        <sz val="9"/>
        <color rgb="FF000000"/>
        <rFont val="맑은 고딕"/>
        <family val="3"/>
        <charset val="129"/>
        <scheme val="minor"/>
      </rPr>
      <t>선발훈련</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감독 등 각 영역에 과학적 원리를 적용하여 효율성을 극대화하였다. 그러나 인간을 단순한 경제적 존재로 전제함으로써 심리적</t>
    </r>
    <r>
      <rPr>
        <sz val="9"/>
        <color rgb="FF000000"/>
        <rFont val="Noto Sans KR"/>
        <family val="3"/>
        <charset val="129"/>
      </rPr>
      <t>・</t>
    </r>
    <r>
      <rPr>
        <sz val="9"/>
        <color rgb="FF000000"/>
        <rFont val="맑은 고딕"/>
        <family val="3"/>
        <charset val="129"/>
        <scheme val="minor"/>
      </rPr>
      <t>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</si>
  <si>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노사공동결정제도
Ⅰ. 서론
 －현대 산업사회에서 기업 경영은 단순히 자본가의 전유물이 아니라, 근로자</t>
    </r>
    <r>
      <rPr>
        <sz val="9"/>
        <color rgb="FF000000"/>
        <rFont val="Noto Sans KR"/>
        <family val="3"/>
        <charset val="129"/>
      </rPr>
      <t>・</t>
    </r>
    <r>
      <rPr>
        <sz val="9"/>
        <color rgb="FF000000"/>
        <rFont val="맑은 고딕"/>
        <family val="3"/>
        <charset val="129"/>
        <scheme val="minor"/>
      </rPr>
      <t>주주</t>
    </r>
    <r>
      <rPr>
        <sz val="9"/>
        <color rgb="FF000000"/>
        <rFont val="Noto Sans KR"/>
        <family val="3"/>
        <charset val="129"/>
      </rPr>
      <t>・</t>
    </r>
    <r>
      <rPr>
        <sz val="9"/>
        <color rgb="FF000000"/>
        <rFont val="맑은 고딕"/>
        <family val="3"/>
        <charset val="129"/>
        <scheme val="minor"/>
      </rPr>
      <t>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t>
    </r>
    <r>
      <rPr>
        <sz val="9"/>
        <color rgb="FF000000"/>
        <rFont val="Noto Sans KR"/>
        <family val="3"/>
        <charset val="129"/>
      </rPr>
      <t>・</t>
    </r>
    <r>
      <rPr>
        <sz val="9"/>
        <color rgb="FF000000"/>
        <rFont val="맑은 고딕"/>
        <family val="3"/>
        <charset val="129"/>
        <scheme val="minor"/>
      </rPr>
      <t>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t>
    </r>
    <r>
      <rPr>
        <sz val="9"/>
        <color rgb="FF000000"/>
        <rFont val="Noto Sans KR"/>
        <family val="3"/>
        <charset val="129"/>
      </rPr>
      <t>・</t>
    </r>
    <r>
      <rPr>
        <sz val="9"/>
        <color rgb="FF000000"/>
        <rFont val="맑은 고딕"/>
        <family val="3"/>
        <charset val="129"/>
        <scheme val="minor"/>
      </rPr>
      <t>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</si>
  <si>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t>
    </r>
    <r>
      <rPr>
        <sz val="9"/>
        <color rgb="FF000000"/>
        <rFont val="Noto Sans KR"/>
        <family val="3"/>
        <charset val="129"/>
      </rPr>
      <t>・</t>
    </r>
    <r>
      <rPr>
        <sz val="9"/>
        <color rgb="FF000000"/>
        <rFont val="맑은 고딕"/>
        <family val="3"/>
        <charset val="129"/>
        <scheme val="minor"/>
      </rPr>
      <t>신뢰성</t>
    </r>
    <r>
      <rPr>
        <sz val="9"/>
        <color rgb="FF000000"/>
        <rFont val="Noto Sans KR"/>
        <family val="3"/>
        <charset val="129"/>
      </rPr>
      <t>・</t>
    </r>
    <r>
      <rPr>
        <sz val="9"/>
        <color rgb="FF000000"/>
        <rFont val="맑은 고딕"/>
        <family val="3"/>
        <charset val="129"/>
        <scheme val="minor"/>
      </rPr>
      <t>수용성</t>
    </r>
    <r>
      <rPr>
        <sz val="9"/>
        <color rgb="FF000000"/>
        <rFont val="Noto Sans KR"/>
        <family val="3"/>
        <charset val="129"/>
      </rPr>
      <t>・</t>
    </r>
    <r>
      <rPr>
        <sz val="9"/>
        <color rgb="FF000000"/>
        <rFont val="맑은 고딕"/>
        <family val="3"/>
        <charset val="129"/>
        <scheme val="minor"/>
      </rPr>
      <t>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t>
    </r>
    <r>
      <rPr>
        <sz val="9"/>
        <color rgb="FF000000"/>
        <rFont val="Noto Sans KR"/>
        <family val="3"/>
        <charset val="129"/>
      </rPr>
      <t>・</t>
    </r>
    <r>
      <rPr>
        <sz val="9"/>
        <color rgb="FF000000"/>
        <rFont val="맑은 고딕"/>
        <family val="3"/>
        <charset val="129"/>
        <scheme val="minor"/>
      </rPr>
      <t>스펙 중심 평가를 넘어, 직무역량 기반의 정량적</t>
    </r>
    <r>
      <rPr>
        <sz val="9"/>
        <color rgb="FF000000"/>
        <rFont val="Noto Sans KR"/>
        <family val="3"/>
        <charset val="129"/>
      </rPr>
      <t>・</t>
    </r>
    <r>
      <rPr>
        <sz val="9"/>
        <color rgb="FF000000"/>
        <rFont val="맑은 고딕"/>
        <family val="3"/>
        <charset val="129"/>
        <scheme val="minor"/>
      </rPr>
      <t>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t>
    </r>
    <r>
      <rPr>
        <sz val="9"/>
        <color rgb="FF000000"/>
        <rFont val="Noto Sans KR"/>
        <family val="3"/>
        <charset val="129"/>
      </rPr>
      <t>・</t>
    </r>
    <r>
      <rPr>
        <sz val="9"/>
        <color rgb="FF000000"/>
        <rFont val="맑은 고딕"/>
        <family val="3"/>
        <charset val="129"/>
        <scheme val="minor"/>
      </rPr>
      <t>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t>
    </r>
    <r>
      <rPr>
        <sz val="9"/>
        <color rgb="FF000000"/>
        <rFont val="Noto Sans KR"/>
        <family val="3"/>
        <charset val="129"/>
      </rPr>
      <t>・</t>
    </r>
    <r>
      <rPr>
        <sz val="9"/>
        <color rgb="FF000000"/>
        <rFont val="맑은 고딕"/>
        <family val="3"/>
        <charset val="129"/>
        <scheme val="minor"/>
      </rPr>
      <t>인력 비용을 획기적으로 절감한다. 온라인 기반 운영으로 물리적 장소와 시간 제약이 없으며, 원격</t>
    </r>
    <r>
      <rPr>
        <sz val="9"/>
        <color rgb="FF000000"/>
        <rFont val="Noto Sans KR"/>
        <family val="3"/>
        <charset val="129"/>
      </rPr>
      <t>・</t>
    </r>
    <r>
      <rPr>
        <sz val="9"/>
        <color rgb="FF000000"/>
        <rFont val="맑은 고딕"/>
        <family val="3"/>
        <charset val="129"/>
        <scheme val="minor"/>
      </rPr>
      <t>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t>
    </r>
    <r>
      <rPr>
        <sz val="9"/>
        <color rgb="FF000000"/>
        <rFont val="Noto Sans KR"/>
        <family val="3"/>
        <charset val="129"/>
      </rPr>
      <t>・</t>
    </r>
    <r>
      <rPr>
        <sz val="9"/>
        <color rgb="FF000000"/>
        <rFont val="맑은 고딕"/>
        <family val="3"/>
        <charset val="129"/>
        <scheme val="minor"/>
      </rPr>
      <t>기계적 업무를 대신함으로써, 인사담당자는 보다 창의적이고 전략적인 HR 활동에 집중할 수 있다.
    (2) 부정적 영향
     －AI가 과거 성과 데이터를 기준으로 학습</t>
    </r>
    <r>
      <rPr>
        <sz val="9"/>
        <color rgb="FF000000"/>
        <rFont val="Noto Sans KR"/>
        <family val="3"/>
        <charset val="129"/>
      </rPr>
      <t>・</t>
    </r>
    <r>
      <rPr>
        <sz val="9"/>
        <color rgb="FF000000"/>
        <rFont val="맑은 고딕"/>
        <family val="3"/>
        <charset val="129"/>
        <scheme val="minor"/>
      </rPr>
      <t>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t>
    </r>
    <r>
      <rPr>
        <sz val="9"/>
        <color rgb="FF000000"/>
        <rFont val="Noto Sans KR"/>
        <family val="3"/>
        <charset val="129"/>
      </rPr>
      <t>・</t>
    </r>
    <r>
      <rPr>
        <sz val="9"/>
        <color rgb="FF000000"/>
        <rFont val="맑은 고딕"/>
        <family val="3"/>
        <charset val="129"/>
        <scheme val="minor"/>
      </rPr>
      <t>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</si>
  <si>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</si>
  <si>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물음2&gt; 효과적 성과관리(프로세스, 평가자 역할, 평가결과 활용방안)
Ⅰ. 서론
 －성과관리는 조직의 전략적 목표 달성을 위해 구성원의 성과를 체계적으로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t>
    </r>
    <r>
      <rPr>
        <sz val="9"/>
        <color rgb="FF000000"/>
        <rFont val="Noto Sans KR"/>
        <family val="3"/>
        <charset val="129"/>
      </rPr>
      <t>・</t>
    </r>
    <r>
      <rPr>
        <sz val="9"/>
        <color rgb="FF000000"/>
        <rFont val="맑은 고딕"/>
        <family val="3"/>
        <charset val="129"/>
        <scheme val="minor"/>
      </rPr>
      <t>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</si>
  <si>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직무급과 직능급(개념, 전제조건, 장단점)
Ⅰ. 서론
 －임금체계는 근로자의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t>
    </r>
    <r>
      <rPr>
        <sz val="9"/>
        <color rgb="FF000000"/>
        <rFont val="Noto Sans KR"/>
        <family val="3"/>
        <charset val="129"/>
      </rPr>
      <t>・</t>
    </r>
    <r>
      <rPr>
        <sz val="9"/>
        <color rgb="FF000000"/>
        <rFont val="맑은 고딕"/>
        <family val="3"/>
        <charset val="129"/>
        <scheme val="minor"/>
      </rPr>
      <t>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t>
    </r>
    <r>
      <rPr>
        <sz val="9"/>
        <color rgb="FF000000"/>
        <rFont val="Noto Sans KR"/>
        <family val="3"/>
        <charset val="129"/>
      </rPr>
      <t>・</t>
    </r>
    <r>
      <rPr>
        <sz val="9"/>
        <color rgb="FF000000"/>
        <rFont val="맑은 고딕"/>
        <family val="3"/>
        <charset val="129"/>
        <scheme val="minor"/>
      </rPr>
      <t>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t>
    </r>
    <r>
      <rPr>
        <sz val="9"/>
        <color rgb="FF000000"/>
        <rFont val="Noto Sans KR"/>
        <family val="3"/>
        <charset val="129"/>
      </rPr>
      <t>・</t>
    </r>
    <r>
      <rPr>
        <sz val="9"/>
        <color rgb="FF000000"/>
        <rFont val="맑은 고딕"/>
        <family val="3"/>
        <charset val="129"/>
        <scheme val="minor"/>
      </rPr>
      <t>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t>
    </r>
    <r>
      <rPr>
        <sz val="9"/>
        <color rgb="FF000000"/>
        <rFont val="Noto Sans KR"/>
        <family val="3"/>
        <charset val="129"/>
      </rPr>
      <t>・</t>
    </r>
    <r>
      <rPr>
        <sz val="9"/>
        <color rgb="FF000000"/>
        <rFont val="맑은 고딕"/>
        <family val="3"/>
        <charset val="129"/>
        <scheme val="minor"/>
      </rPr>
      <t>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</si>
  <si>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단체협약의 기능
Ⅰ. 서론
 －단체협약은 노동조합과 사용자 또는 사용자단체 사이에 근로조건의 유지</t>
    </r>
    <r>
      <rPr>
        <sz val="9"/>
        <color rgb="FF000000"/>
        <rFont val="Noto Sans KR"/>
        <family val="3"/>
        <charset val="129"/>
      </rPr>
      <t>・</t>
    </r>
    <r>
      <rPr>
        <sz val="9"/>
        <color rgb="FF000000"/>
        <rFont val="맑은 고딕"/>
        <family val="3"/>
        <charset val="129"/>
        <scheme val="minor"/>
      </rPr>
      <t>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t>
    </r>
    <r>
      <rPr>
        <sz val="9"/>
        <color rgb="FF000000"/>
        <rFont val="Noto Sans KR"/>
        <family val="3"/>
        <charset val="129"/>
      </rPr>
      <t>・</t>
    </r>
    <r>
      <rPr>
        <sz val="9"/>
        <color rgb="FF000000"/>
        <rFont val="맑은 고딕"/>
        <family val="3"/>
        <charset val="129"/>
        <scheme val="minor"/>
      </rPr>
      <t>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t>
    </r>
    <r>
      <rPr>
        <sz val="9"/>
        <color rgb="FF000000"/>
        <rFont val="Noto Sans KR"/>
        <family val="3"/>
        <charset val="129"/>
      </rPr>
      <t>・</t>
    </r>
    <r>
      <rPr>
        <sz val="9"/>
        <color rgb="FF000000"/>
        <rFont val="맑은 고딕"/>
        <family val="3"/>
        <charset val="129"/>
        <scheme val="minor"/>
      </rPr>
      <t>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t>
    </r>
    <r>
      <rPr>
        <sz val="9"/>
        <color rgb="FF000000"/>
        <rFont val="Noto Sans KR"/>
        <family val="3"/>
        <charset val="129"/>
      </rPr>
      <t>・</t>
    </r>
    <r>
      <rPr>
        <sz val="9"/>
        <color rgb="FF000000"/>
        <rFont val="맑은 고딕"/>
        <family val="3"/>
        <charset val="129"/>
        <scheme val="minor"/>
      </rPr>
      <t>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t>
    </r>
    <r>
      <rPr>
        <sz val="9"/>
        <color rgb="FF000000"/>
        <rFont val="Noto Sans KR"/>
        <family val="3"/>
        <charset val="129"/>
      </rPr>
      <t>・</t>
    </r>
    <r>
      <rPr>
        <sz val="9"/>
        <color rgb="FF000000"/>
        <rFont val="맑은 고딕"/>
        <family val="3"/>
        <charset val="129"/>
        <scheme val="minor"/>
      </rPr>
      <t>의무, 노동조합 조직 운영 보장이라는 측면에서 의미를 가진다. 따라서 단체협약은 단순한 계약이 아니라, 노사관계 전반을 안정적으로 유지하고 발전시키는 핵심 제도로서 그 의의가 크다.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</si>
  <si>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t>
    </r>
    <r>
      <rPr>
        <sz val="9"/>
        <color rgb="FF000000"/>
        <rFont val="Noto Sans KR"/>
        <family val="3"/>
        <charset val="129"/>
      </rPr>
      <t>・</t>
    </r>
    <r>
      <rPr>
        <sz val="9"/>
        <color rgb="FF000000"/>
        <rFont val="맑은 고딕"/>
        <family val="3"/>
        <charset val="129"/>
        <scheme val="minor"/>
      </rPr>
      <t>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</si>
  <si>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</si>
  <si>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t>
    </r>
    <r>
      <rPr>
        <sz val="9"/>
        <color rgb="FF000000"/>
        <rFont val="Noto Sans KR"/>
        <family val="3"/>
        <charset val="129"/>
      </rPr>
      <t>・</t>
    </r>
    <r>
      <rPr>
        <sz val="9"/>
        <color rgb="FF000000"/>
        <rFont val="맑은 고딕"/>
        <family val="3"/>
        <charset val="129"/>
        <scheme val="minor"/>
      </rPr>
      <t>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t>
    </r>
    <r>
      <rPr>
        <sz val="9"/>
        <color rgb="FF000000"/>
        <rFont val="Noto Sans KR"/>
        <family val="3"/>
        <charset val="129"/>
      </rPr>
      <t>・</t>
    </r>
    <r>
      <rPr>
        <sz val="9"/>
        <color rgb="FF000000"/>
        <rFont val="맑은 고딕"/>
        <family val="3"/>
        <charset val="129"/>
        <scheme val="minor"/>
      </rPr>
      <t>교통</t>
    </r>
    <r>
      <rPr>
        <sz val="9"/>
        <color rgb="FF000000"/>
        <rFont val="Noto Sans KR"/>
        <family val="3"/>
        <charset val="129"/>
      </rPr>
      <t>・</t>
    </r>
    <r>
      <rPr>
        <sz val="9"/>
        <color rgb="FF000000"/>
        <rFont val="맑은 고딕"/>
        <family val="3"/>
        <charset val="129"/>
        <scheme val="minor"/>
      </rPr>
      <t>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t>
    </r>
    <r>
      <rPr>
        <sz val="9"/>
        <color rgb="FF000000"/>
        <rFont val="Noto Sans KR"/>
        <family val="3"/>
        <charset val="129"/>
      </rPr>
      <t>・</t>
    </r>
    <r>
      <rPr>
        <sz val="9"/>
        <color rgb="FF000000"/>
        <rFont val="맑은 고딕"/>
        <family val="3"/>
        <charset val="129"/>
        <scheme val="minor"/>
      </rPr>
      <t>부정적 효과를 동시에 가져오는 현상이다. 자발적</t>
    </r>
    <r>
      <rPr>
        <sz val="9"/>
        <color rgb="FF000000"/>
        <rFont val="Noto Sans KR"/>
        <family val="3"/>
        <charset val="129"/>
      </rPr>
      <t>・</t>
    </r>
    <r>
      <rPr>
        <sz val="9"/>
        <color rgb="FF000000"/>
        <rFont val="맑은 고딕"/>
        <family val="3"/>
        <charset val="129"/>
        <scheme val="minor"/>
      </rPr>
      <t>비자발적, 기능적</t>
    </r>
    <r>
      <rPr>
        <sz val="9"/>
        <color rgb="FF000000"/>
        <rFont val="Noto Sans KR"/>
        <family val="3"/>
        <charset val="129"/>
      </rPr>
      <t>・</t>
    </r>
    <r>
      <rPr>
        <sz val="9"/>
        <color rgb="FF000000"/>
        <rFont val="맑은 고딕"/>
        <family val="3"/>
        <charset val="129"/>
        <scheme val="minor"/>
      </rPr>
      <t>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</si>
  <si>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t>
    </r>
    <r>
      <rPr>
        <sz val="9"/>
        <color rgb="FF000000"/>
        <rFont val="Noto Sans KR"/>
        <family val="3"/>
        <charset val="129"/>
      </rPr>
      <t>・</t>
    </r>
    <r>
      <rPr>
        <sz val="9"/>
        <color rgb="FF000000"/>
        <rFont val="맑은 고딕"/>
        <family val="3"/>
        <charset val="129"/>
        <scheme val="minor"/>
      </rPr>
      <t>운영하는 접근방식이다. 직무 자체의 요구조건(예: 지식, 기술, 책임, 작업환경 등)에 맞는 인력을 선발하고 평가하는 것이 핵심이다.
    (2) 역량중심 HRM
     －조직 성과에 기여하는 개인의 내적 특성, 행동 양식,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동기 등을 포괄하는 '역량(competency)'을 인사관리의 중심에 두는 접근방식이다. 직무 수행의 결과보다 성공적 직무수행을 가능하게 하는 행동적</t>
    </r>
    <r>
      <rPr>
        <sz val="9"/>
        <color rgb="FF000000"/>
        <rFont val="Noto Sans KR"/>
        <family val="3"/>
        <charset val="129"/>
      </rPr>
      <t>・</t>
    </r>
    <r>
      <rPr>
        <sz val="9"/>
        <color rgb="FF000000"/>
        <rFont val="맑은 고딕"/>
        <family val="3"/>
        <charset val="129"/>
        <scheme val="minor"/>
      </rPr>
      <t>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</si>
  <si>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</si>
  <si>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t>
    </r>
    <r>
      <rPr>
        <sz val="9"/>
        <color rgb="FF000000"/>
        <rFont val="Noto Sans KR"/>
        <family val="3"/>
        <charset val="129"/>
      </rPr>
      <t>・</t>
    </r>
    <r>
      <rPr>
        <sz val="9"/>
        <color rgb="FF000000"/>
        <rFont val="맑은 고딕"/>
        <family val="3"/>
        <charset val="129"/>
        <scheme val="minor"/>
      </rPr>
      <t>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t>
    </r>
    <r>
      <rPr>
        <sz val="9"/>
        <color rgb="FF000000"/>
        <rFont val="Noto Sans KR"/>
        <family val="3"/>
        <charset val="129"/>
      </rPr>
      <t>・</t>
    </r>
    <r>
      <rPr>
        <sz val="9"/>
        <color rgb="FF000000"/>
        <rFont val="맑은 고딕"/>
        <family val="3"/>
        <charset val="129"/>
        <scheme val="minor"/>
      </rPr>
      <t>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t>
    </r>
    <r>
      <rPr>
        <sz val="9"/>
        <color rgb="FF000000"/>
        <rFont val="Noto Sans KR"/>
        <family val="3"/>
        <charset val="129"/>
      </rPr>
      <t>・</t>
    </r>
    <r>
      <rPr>
        <sz val="9"/>
        <color rgb="FF000000"/>
        <rFont val="맑은 고딕"/>
        <family val="3"/>
        <charset val="129"/>
        <scheme val="minor"/>
      </rPr>
      <t>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t>
    </r>
    <r>
      <rPr>
        <sz val="9"/>
        <color rgb="FF000000"/>
        <rFont val="Noto Sans KR"/>
        <family val="3"/>
        <charset val="129"/>
      </rPr>
      <t>・</t>
    </r>
    <r>
      <rPr>
        <sz val="9"/>
        <color rgb="FF000000"/>
        <rFont val="맑은 고딕"/>
        <family val="3"/>
        <charset val="129"/>
        <scheme val="minor"/>
      </rPr>
      <t>조사, 피해자 보호, 가해자 징계 등의 조치를 취할 의무를 부여함으로써 법적</t>
    </r>
    <r>
      <rPr>
        <sz val="9"/>
        <color rgb="FF000000"/>
        <rFont val="Noto Sans KR"/>
        <family val="3"/>
        <charset val="129"/>
      </rPr>
      <t>・</t>
    </r>
    <r>
      <rPr>
        <sz val="9"/>
        <color rgb="FF000000"/>
        <rFont val="맑은 고딕"/>
        <family val="3"/>
        <charset val="129"/>
        <scheme val="minor"/>
      </rPr>
      <t>제도적 대응체계를 마련하였다. 따라서 사용자는 형식적 대응을 넘어, 실질적이고 신뢰성 있는 조치를 통해 근로자의 권익을 보호하고 건강한 조직문화를 구축해야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</si>
  <si>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관리층 교육훈련
Ⅰ. 관리층 교육훈련의 개념
 －관리층 교육훈련이란 조직의 중간관리자나 고위관리자 등 관리계층을 대상으로 직무수행에 필요한 지식, 기술, 태도를 개발</t>
    </r>
    <r>
      <rPr>
        <sz val="9"/>
        <color rgb="FF000000"/>
        <rFont val="Noto Sans KR"/>
        <family val="3"/>
        <charset val="129"/>
      </rPr>
      <t>・</t>
    </r>
    <r>
      <rPr>
        <sz val="9"/>
        <color rgb="FF000000"/>
        <rFont val="맑은 고딕"/>
        <family val="3"/>
        <charset val="129"/>
        <scheme val="minor"/>
      </rPr>
      <t>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t>
    </r>
    <r>
      <rPr>
        <sz val="9"/>
        <color rgb="FF000000"/>
        <rFont val="Noto Sans KR"/>
        <family val="3"/>
        <charset val="129"/>
      </rPr>
      <t>・</t>
    </r>
    <r>
      <rPr>
        <sz val="9"/>
        <color rgb="FF000000"/>
        <rFont val="맑은 고딕"/>
        <family val="3"/>
        <charset val="129"/>
        <scheme val="minor"/>
      </rPr>
      <t>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t>
    </r>
    <r>
      <rPr>
        <sz val="9"/>
        <color rgb="FF000000"/>
        <rFont val="Noto Sans KR"/>
        <family val="3"/>
        <charset val="129"/>
      </rPr>
      <t>・</t>
    </r>
    <r>
      <rPr>
        <sz val="9"/>
        <color rgb="FF000000"/>
        <rFont val="맑은 고딕"/>
        <family val="3"/>
        <charset val="129"/>
        <scheme val="minor"/>
      </rPr>
      <t>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t>
    </r>
    <r>
      <rPr>
        <sz val="9"/>
        <color rgb="FF000000"/>
        <rFont val="Noto Sans KR"/>
        <family val="3"/>
        <charset val="129"/>
      </rPr>
      <t>・</t>
    </r>
    <r>
      <rPr>
        <sz val="9"/>
        <color rgb="FF000000"/>
        <rFont val="맑은 고딕"/>
        <family val="3"/>
        <charset val="129"/>
        <scheme val="minor"/>
      </rPr>
      <t>멘토링, 액션 러닝, 경영게임, 컨퍼런스</t>
    </r>
    <r>
      <rPr>
        <sz val="9"/>
        <color rgb="FF000000"/>
        <rFont val="Noto Sans KR"/>
        <family val="3"/>
        <charset val="129"/>
      </rPr>
      <t>・</t>
    </r>
    <r>
      <rPr>
        <sz val="9"/>
        <color rgb="FF000000"/>
        <rFont val="맑은 고딕"/>
        <family val="3"/>
        <charset val="129"/>
        <scheme val="minor"/>
      </rPr>
      <t>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</si>
  <si>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교육훈련평가(커크패트릭, 골드스타인, ROI기법)
Ⅰ. 서론
 －교육훈련은 조직 성과를 향상시키기 위한 핵심적 인적자원관리 활동이다. 그러나 교육훈련이 효과적으로 설계</t>
    </r>
    <r>
      <rPr>
        <sz val="9"/>
        <color rgb="FF000000"/>
        <rFont val="Noto Sans KR"/>
        <family val="3"/>
        <charset val="129"/>
      </rPr>
      <t>・</t>
    </r>
    <r>
      <rPr>
        <sz val="9"/>
        <color rgb="FF000000"/>
        <rFont val="맑은 고딕"/>
        <family val="3"/>
        <charset val="129"/>
        <scheme val="minor"/>
      </rPr>
      <t>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t>
    </r>
    <r>
      <rPr>
        <sz val="9"/>
        <color rgb="FF000000"/>
        <rFont val="Noto Sans KR"/>
        <family val="3"/>
        <charset val="129"/>
      </rPr>
      <t>・</t>
    </r>
    <r>
      <rPr>
        <sz val="9"/>
        <color rgb="FF000000"/>
        <rFont val="맑은 고딕"/>
        <family val="3"/>
        <charset val="129"/>
        <scheme val="minor"/>
      </rPr>
      <t>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t>
    </r>
    <r>
      <rPr>
        <sz val="9"/>
        <color rgb="FF000000"/>
        <rFont val="Noto Sans KR"/>
        <family val="3"/>
        <charset val="129"/>
      </rPr>
      <t>・</t>
    </r>
    <r>
      <rPr>
        <sz val="9"/>
        <color rgb="FF000000"/>
        <rFont val="맑은 고딕"/>
        <family val="3"/>
        <charset val="129"/>
        <scheme val="minor"/>
      </rPr>
      <t>학습 단계는 상대적으로 평가가 용이하나, 행동</t>
    </r>
    <r>
      <rPr>
        <sz val="9"/>
        <color rgb="FF000000"/>
        <rFont val="Noto Sans KR"/>
        <family val="3"/>
        <charset val="129"/>
      </rPr>
      <t>・</t>
    </r>
    <r>
      <rPr>
        <sz val="9"/>
        <color rgb="FF000000"/>
        <rFont val="맑은 고딕"/>
        <family val="3"/>
        <charset val="129"/>
        <scheme val="minor"/>
      </rPr>
      <t>결과 단계로 갈수록 측정이 어렵고 비용</t>
    </r>
    <r>
      <rPr>
        <sz val="9"/>
        <color rgb="FF000000"/>
        <rFont val="Noto Sans KR"/>
        <family val="3"/>
        <charset val="129"/>
      </rPr>
      <t>・</t>
    </r>
    <r>
      <rPr>
        <sz val="9"/>
        <color rgb="FF000000"/>
        <rFont val="맑은 고딕"/>
        <family val="3"/>
        <charset val="129"/>
        <scheme val="minor"/>
      </rPr>
      <t>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t>
    </r>
    <r>
      <rPr>
        <sz val="9"/>
        <color rgb="FF000000"/>
        <rFont val="Noto Sans KR"/>
        <family val="3"/>
        <charset val="129"/>
      </rPr>
      <t>・</t>
    </r>
    <r>
      <rPr>
        <sz val="9"/>
        <color rgb="FF000000"/>
        <rFont val="맑은 고딕"/>
        <family val="3"/>
        <charset val="129"/>
        <scheme val="minor"/>
      </rPr>
      <t>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</si>
  <si>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</si>
  <si>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</si>
  <si>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t>
    </r>
    <r>
      <rPr>
        <sz val="9"/>
        <color rgb="FF000000"/>
        <rFont val="Noto Sans KR"/>
        <family val="3"/>
        <charset val="129"/>
      </rPr>
      <t>・</t>
    </r>
    <r>
      <rPr>
        <sz val="9"/>
        <color rgb="FF000000"/>
        <rFont val="맑은 고딕"/>
        <family val="3"/>
        <charset val="129"/>
        <scheme val="minor"/>
      </rPr>
      <t>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t>
    </r>
    <r>
      <rPr>
        <sz val="9"/>
        <color rgb="FF000000"/>
        <rFont val="Noto Sans KR"/>
        <family val="3"/>
        <charset val="129"/>
      </rPr>
      <t>・</t>
    </r>
    <r>
      <rPr>
        <sz val="9"/>
        <color rgb="FF000000"/>
        <rFont val="맑은 고딕"/>
        <family val="3"/>
        <charset val="129"/>
        <scheme val="minor"/>
      </rPr>
      <t>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t>
    </r>
    <r>
      <rPr>
        <sz val="9"/>
        <color rgb="FF000000"/>
        <rFont val="Noto Sans KR"/>
        <family val="3"/>
        <charset val="129"/>
      </rPr>
      <t>・</t>
    </r>
    <r>
      <rPr>
        <sz val="9"/>
        <color rgb="FF000000"/>
        <rFont val="맑은 고딕"/>
        <family val="3"/>
        <charset val="129"/>
        <scheme val="minor"/>
      </rPr>
      <t>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t>
    </r>
    <r>
      <rPr>
        <sz val="9"/>
        <color rgb="FF000000"/>
        <rFont val="Noto Sans KR"/>
        <family val="3"/>
        <charset val="129"/>
      </rPr>
      <t>・</t>
    </r>
    <r>
      <rPr>
        <sz val="9"/>
        <color rgb="FF000000"/>
        <rFont val="맑은 고딕"/>
        <family val="3"/>
        <charset val="129"/>
        <scheme val="minor"/>
      </rPr>
      <t>활용하며, 궁극적으로는 세계중심적 접근으로 나아가는 것이 국제 경쟁력 확보에 유리하다고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</si>
  <si>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t>
    </r>
    <r>
      <rPr>
        <sz val="9"/>
        <color rgb="FF000000"/>
        <rFont val="Noto Sans KR"/>
        <family val="3"/>
        <charset val="129"/>
      </rPr>
      <t>・</t>
    </r>
    <r>
      <rPr>
        <sz val="9"/>
        <color rgb="FF000000"/>
        <rFont val="맑은 고딕"/>
        <family val="3"/>
        <charset val="129"/>
        <scheme val="minor"/>
      </rPr>
      <t>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t>
    </r>
    <r>
      <rPr>
        <sz val="9"/>
        <color rgb="FF000000"/>
        <rFont val="Noto Sans KR"/>
        <family val="3"/>
        <charset val="129"/>
      </rPr>
      <t>・</t>
    </r>
    <r>
      <rPr>
        <sz val="9"/>
        <color rgb="FF000000"/>
        <rFont val="맑은 고딕"/>
        <family val="3"/>
        <charset val="129"/>
        <scheme val="minor"/>
      </rPr>
      <t>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t>
    </r>
    <r>
      <rPr>
        <sz val="9"/>
        <color rgb="FF000000"/>
        <rFont val="Noto Sans KR"/>
        <family val="3"/>
        <charset val="129"/>
      </rPr>
      <t>・</t>
    </r>
    <r>
      <rPr>
        <sz val="9"/>
        <color rgb="FF000000"/>
        <rFont val="맑은 고딕"/>
        <family val="3"/>
        <charset val="129"/>
        <scheme val="minor"/>
      </rPr>
      <t>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t>
    </r>
    <r>
      <rPr>
        <sz val="9"/>
        <color rgb="FF000000"/>
        <rFont val="Noto Sans KR"/>
        <family val="3"/>
        <charset val="129"/>
      </rPr>
      <t>・</t>
    </r>
    <r>
      <rPr>
        <sz val="9"/>
        <color rgb="FF000000"/>
        <rFont val="맑은 고딕"/>
        <family val="3"/>
        <charset val="129"/>
        <scheme val="minor"/>
      </rPr>
      <t>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t>
    </r>
    <r>
      <rPr>
        <sz val="9"/>
        <color rgb="FF000000"/>
        <rFont val="Noto Sans KR"/>
        <family val="3"/>
        <charset val="129"/>
      </rPr>
      <t>・</t>
    </r>
    <r>
      <rPr>
        <sz val="9"/>
        <color rgb="FF000000"/>
        <rFont val="맑은 고딕"/>
        <family val="3"/>
        <charset val="129"/>
        <scheme val="minor"/>
      </rPr>
      <t>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t>
    </r>
    <r>
      <rPr>
        <sz val="9"/>
        <color rgb="FF000000"/>
        <rFont val="Noto Sans KR"/>
        <family val="3"/>
        <charset val="129"/>
      </rPr>
      <t>・</t>
    </r>
    <r>
      <rPr>
        <sz val="9"/>
        <color rgb="FF000000"/>
        <rFont val="맑은 고딕"/>
        <family val="3"/>
        <charset val="129"/>
        <scheme val="minor"/>
      </rPr>
      <t>사후 지원을 병행하며, 보상 단계에서는 공정성과 생활 안정성을 확보해야 한다. 또한 유지 단계에서는 조직적</t>
    </r>
    <r>
      <rPr>
        <sz val="9"/>
        <color rgb="FF000000"/>
        <rFont val="Noto Sans KR"/>
        <family val="3"/>
        <charset val="129"/>
      </rPr>
      <t>・</t>
    </r>
    <r>
      <rPr>
        <sz val="9"/>
        <color rgb="FF000000"/>
        <rFont val="맑은 고딕"/>
        <family val="3"/>
        <charset val="129"/>
        <scheme val="minor"/>
      </rPr>
      <t>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</si>
  <si>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바이오데이터의 분석
Ⅰ. 바이오데이터 분석의 개념
 －바이오데이터(bio-data) 분석이란 지원자의 과거 경험, 행동, 가치관, 생활양식 등 다양한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도구를 의미한다. 일반적으로 이력서, 자기소개서, 지원서 등에서 수집되는 정보를 기반으로 하며, 단순한 인적사항 확인에 그치지 않고 개인의 성장과정, 학업</t>
    </r>
    <r>
      <rPr>
        <sz val="9"/>
        <color rgb="FF000000"/>
        <rFont val="Noto Sans KR"/>
        <family val="3"/>
        <charset val="129"/>
      </rPr>
      <t>・</t>
    </r>
    <r>
      <rPr>
        <sz val="9"/>
        <color rgb="FF000000"/>
        <rFont val="맑은 고딕"/>
        <family val="3"/>
        <charset val="129"/>
        <scheme val="minor"/>
      </rPr>
      <t>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t>
    </r>
    <r>
      <rPr>
        <sz val="9"/>
        <color rgb="FF000000"/>
        <rFont val="Noto Sans KR"/>
        <family val="3"/>
        <charset val="129"/>
      </rPr>
      <t>・</t>
    </r>
    <r>
      <rPr>
        <sz val="9"/>
        <color rgb="FF000000"/>
        <rFont val="맑은 고딕"/>
        <family val="3"/>
        <charset val="129"/>
        <scheme val="minor"/>
      </rPr>
      <t>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t>
    </r>
    <r>
      <rPr>
        <sz val="9"/>
        <color rgb="FF000000"/>
        <rFont val="Noto Sans KR"/>
        <family val="3"/>
        <charset val="129"/>
      </rPr>
      <t>・</t>
    </r>
    <r>
      <rPr>
        <sz val="9"/>
        <color rgb="FF000000"/>
        <rFont val="맑은 고딕"/>
        <family val="3"/>
        <charset val="129"/>
        <scheme val="minor"/>
      </rPr>
      <t>윤리적 타당성도 함께 점검해야 한다.
  6. 운영 및 피드백 단계
   －실제 채용 과정에서 바이오데이터 분석을 적용하고, 추후 채용된 지원자의 성과 데이터를 통해 지속적으로 도구의 유효성을 평가</t>
    </r>
    <r>
      <rPr>
        <sz val="9"/>
        <color rgb="FF000000"/>
        <rFont val="Noto Sans KR"/>
        <family val="3"/>
        <charset val="129"/>
      </rPr>
      <t>・</t>
    </r>
    <r>
      <rPr>
        <sz val="9"/>
        <color rgb="FF000000"/>
        <rFont val="맑은 고딕"/>
        <family val="3"/>
        <charset val="129"/>
        <scheme val="minor"/>
      </rPr>
      <t>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</si>
  <si>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t>
    </r>
    <r>
      <rPr>
        <sz val="9"/>
        <color rgb="FF000000"/>
        <rFont val="Noto Sans KR"/>
        <family val="3"/>
        <charset val="129"/>
      </rPr>
      <t>・</t>
    </r>
    <r>
      <rPr>
        <sz val="9"/>
        <color rgb="FF000000"/>
        <rFont val="맑은 고딕"/>
        <family val="3"/>
        <charset val="129"/>
        <scheme val="minor"/>
      </rPr>
      <t>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t>
    </r>
    <r>
      <rPr>
        <sz val="9"/>
        <color rgb="FF000000"/>
        <rFont val="Noto Sans KR"/>
        <family val="3"/>
        <charset val="129"/>
      </rPr>
      <t>・</t>
    </r>
    <r>
      <rPr>
        <sz val="9"/>
        <color rgb="FF000000"/>
        <rFont val="맑은 고딕"/>
        <family val="3"/>
        <charset val="129"/>
        <scheme val="minor"/>
      </rPr>
      <t>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t>
    </r>
    <r>
      <rPr>
        <sz val="9"/>
        <color rgb="FF000000"/>
        <rFont val="Noto Sans KR"/>
        <family val="3"/>
        <charset val="129"/>
      </rPr>
      <t>・</t>
    </r>
    <r>
      <rPr>
        <sz val="9"/>
        <color rgb="FF000000"/>
        <rFont val="맑은 고딕"/>
        <family val="3"/>
        <charset val="129"/>
        <scheme val="minor"/>
      </rPr>
      <t>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t>
    </r>
    <r>
      <rPr>
        <sz val="9"/>
        <color rgb="FF000000"/>
        <rFont val="Noto Sans KR"/>
        <family val="3"/>
        <charset val="129"/>
      </rPr>
      <t>・</t>
    </r>
    <r>
      <rPr>
        <sz val="9"/>
        <color rgb="FF000000"/>
        <rFont val="맑은 고딕"/>
        <family val="3"/>
        <charset val="129"/>
        <scheme val="minor"/>
      </rPr>
      <t>생활 균형이 향상된다. ② 출퇴근 시간대 선택을 통해 교통 혼잡을 피하거나 가정</t>
    </r>
    <r>
      <rPr>
        <sz val="9"/>
        <color rgb="FF000000"/>
        <rFont val="Noto Sans KR"/>
        <family val="3"/>
        <charset val="129"/>
      </rPr>
      <t>・</t>
    </r>
    <r>
      <rPr>
        <sz val="9"/>
        <color rgb="FF000000"/>
        <rFont val="맑은 고딕"/>
        <family val="3"/>
        <charset val="129"/>
        <scheme val="minor"/>
      </rPr>
      <t>자녀 돌봄을 병행할 수 있다. ③ 자기주도적 근로시간 설계를 통해 직무만족과 생산성이 제고된다.
    (2) 개인적 관점의 단점
     － ① 자율적 시간 관리에 어려움을 겪는 근로자는 오히려 업무</t>
    </r>
    <r>
      <rPr>
        <sz val="9"/>
        <color rgb="FF000000"/>
        <rFont val="Noto Sans KR"/>
        <family val="3"/>
        <charset val="129"/>
      </rPr>
      <t>・</t>
    </r>
    <r>
      <rPr>
        <sz val="9"/>
        <color rgb="FF000000"/>
        <rFont val="맑은 고딕"/>
        <family val="3"/>
        <charset val="129"/>
        <scheme val="minor"/>
      </rPr>
      <t>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t>
    </r>
    <r>
      <rPr>
        <sz val="9"/>
        <color rgb="FF000000"/>
        <rFont val="Noto Sans KR"/>
        <family val="3"/>
        <charset val="129"/>
      </rPr>
      <t>・</t>
    </r>
    <r>
      <rPr>
        <sz val="9"/>
        <color rgb="FF000000"/>
        <rFont val="맑은 고딕"/>
        <family val="3"/>
        <charset val="129"/>
        <scheme val="minor"/>
      </rPr>
      <t>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t>
    </r>
    <r>
      <rPr>
        <sz val="9"/>
        <color rgb="FF000000"/>
        <rFont val="Noto Sans KR"/>
        <family val="3"/>
        <charset val="129"/>
      </rPr>
      <t>・</t>
    </r>
    <r>
      <rPr>
        <sz val="9"/>
        <color rgb="FF000000"/>
        <rFont val="맑은 고딕"/>
        <family val="3"/>
        <charset val="129"/>
        <scheme val="minor"/>
      </rPr>
      <t>6개월 이내) 동안의 평균 근로시간이 법정 근로시간을 초과하지 않는 범위에서 특정 주</t>
    </r>
    <r>
      <rPr>
        <sz val="9"/>
        <color rgb="FF000000"/>
        <rFont val="Noto Sans KR"/>
        <family val="3"/>
        <charset val="129"/>
      </rPr>
      <t>・</t>
    </r>
    <r>
      <rPr>
        <sz val="9"/>
        <color rgb="FF000000"/>
        <rFont val="맑은 고딕"/>
        <family val="3"/>
        <charset val="129"/>
        <scheme val="minor"/>
      </rPr>
      <t>일의 근로시간을 늘리고 다른 주</t>
    </r>
    <r>
      <rPr>
        <sz val="9"/>
        <color rgb="FF000000"/>
        <rFont val="Noto Sans KR"/>
        <family val="3"/>
        <charset val="129"/>
      </rPr>
      <t>・</t>
    </r>
    <r>
      <rPr>
        <sz val="9"/>
        <color rgb="FF000000"/>
        <rFont val="맑은 고딕"/>
        <family val="3"/>
        <charset val="129"/>
        <scheme val="minor"/>
      </rPr>
      <t>일의 근로시간을 줄일 수 있는 제도를 말한다(근로기준법 제51조). 즉, 총량 기준의 근로시간 준수를 전제로 단위기간 내에서 근로시간의 변형적 배분을 허용하는 제도이다.
  2. 특징
   － ① 사용자가 근로시간을 계획</t>
    </r>
    <r>
      <rPr>
        <sz val="9"/>
        <color rgb="FF000000"/>
        <rFont val="Noto Sans KR"/>
        <family val="3"/>
        <charset val="129"/>
      </rPr>
      <t>・</t>
    </r>
    <r>
      <rPr>
        <sz val="9"/>
        <color rgb="FF000000"/>
        <rFont val="맑은 고딕"/>
        <family val="3"/>
        <charset val="129"/>
        <scheme val="minor"/>
      </rPr>
      <t>배치하므로 근로자 자율성보다는 기업의 필요에 따라 운영된다. ② 계절적 성수기</t>
    </r>
    <r>
      <rPr>
        <sz val="9"/>
        <color rgb="FF000000"/>
        <rFont val="Noto Sans KR"/>
        <family val="3"/>
        <charset val="129"/>
      </rPr>
      <t>・</t>
    </r>
    <r>
      <rPr>
        <sz val="9"/>
        <color rgb="FF000000"/>
        <rFont val="맑은 고딕"/>
        <family val="3"/>
        <charset val="129"/>
        <scheme val="minor"/>
      </rPr>
      <t>비수기, 프로젝트 집중기간 등 기업의 생산</t>
    </r>
    <r>
      <rPr>
        <sz val="9"/>
        <color rgb="FF000000"/>
        <rFont val="Noto Sans KR"/>
        <family val="3"/>
        <charset val="129"/>
      </rPr>
      <t>・</t>
    </r>
    <r>
      <rPr>
        <sz val="9"/>
        <color rgb="FF000000"/>
        <rFont val="맑은 고딕"/>
        <family val="3"/>
        <charset val="129"/>
        <scheme val="minor"/>
      </rPr>
      <t>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t>
    </r>
    <r>
      <rPr>
        <sz val="9"/>
        <color rgb="FF000000"/>
        <rFont val="Noto Sans KR"/>
        <family val="3"/>
        <charset val="129"/>
      </rPr>
      <t>・</t>
    </r>
    <r>
      <rPr>
        <sz val="9"/>
        <color rgb="FF000000"/>
        <rFont val="맑은 고딕"/>
        <family val="3"/>
        <charset val="129"/>
        <scheme val="minor"/>
      </rPr>
      <t>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</si>
  <si>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</si>
  <si>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</si>
  <si>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</si>
  <si>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</si>
  <si>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</si>
  <si>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</si>
  <si>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</si>
  <si>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</si>
  <si>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</si>
  <si>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t>
    </r>
    <r>
      <rPr>
        <sz val="9"/>
        <color rgb="FF000000"/>
        <rFont val="Noto Sans KR"/>
        <family val="3"/>
        <charset val="129"/>
      </rPr>
      <t>・</t>
    </r>
    <r>
      <rPr>
        <sz val="9"/>
        <color rgb="FF000000"/>
        <rFont val="맑은 고딕"/>
        <family val="3"/>
        <charset val="129"/>
        <scheme val="minor"/>
      </rPr>
      <t>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</si>
  <si>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t>
    </r>
    <r>
      <rPr>
        <sz val="9"/>
        <color rgb="FF000000"/>
        <rFont val="Noto Sans KR"/>
        <family val="3"/>
        <charset val="129"/>
      </rPr>
      <t>・</t>
    </r>
    <r>
      <rPr>
        <sz val="9"/>
        <color rgb="FF000000"/>
        <rFont val="맑은 고딕"/>
        <family val="3"/>
        <charset val="129"/>
        <scheme val="minor"/>
      </rPr>
      <t>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</si>
  <si>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</si>
  <si>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t>
    </r>
    <r>
      <rPr>
        <sz val="9"/>
        <color rgb="FF000000"/>
        <rFont val="Noto Sans KR"/>
        <family val="3"/>
        <charset val="129"/>
      </rPr>
      <t>・</t>
    </r>
    <r>
      <rPr>
        <sz val="9"/>
        <color rgb="FF000000"/>
        <rFont val="맑은 고딕"/>
        <family val="3"/>
        <charset val="129"/>
        <scheme val="minor"/>
      </rPr>
      <t>고령화에 따른 인력 구조 변동
   －출산율 저하로 인한 생산가능인구의 감소와 평균 수명 연장에 따른 고령 인력의 증가는 노동시장의 양적</t>
    </r>
    <r>
      <rPr>
        <sz val="9"/>
        <color rgb="FF000000"/>
        <rFont val="Noto Sans KR"/>
        <family val="3"/>
        <charset val="129"/>
      </rPr>
      <t>・</t>
    </r>
    <r>
      <rPr>
        <sz val="9"/>
        <color rgb="FF000000"/>
        <rFont val="맑은 고딕"/>
        <family val="3"/>
        <charset val="129"/>
        <scheme val="minor"/>
      </rPr>
      <t>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</si>
  <si>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t>
    </r>
    <r>
      <rPr>
        <sz val="9"/>
        <color rgb="FF000000"/>
        <rFont val="Noto Sans KR"/>
        <family val="3"/>
        <charset val="129"/>
      </rPr>
      <t>・</t>
    </r>
    <r>
      <rPr>
        <sz val="9"/>
        <color rgb="FF000000"/>
        <rFont val="맑은 고딕"/>
        <family val="3"/>
        <charset val="129"/>
        <scheme val="minor"/>
      </rPr>
      <t>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</si>
  <si>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</si>
  <si>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&lt;문제1.4의 물음2&gt; 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</si>
  <si>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물음1&gt; 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t>
    </r>
    <r>
      <rPr>
        <sz val="9"/>
        <color rgb="FF000000"/>
        <rFont val="Noto Sans KR"/>
        <family val="3"/>
        <charset val="129"/>
      </rPr>
      <t>・</t>
    </r>
    <r>
      <rPr>
        <sz val="9"/>
        <color rgb="FF000000"/>
        <rFont val="맑은 고딕"/>
        <family val="3"/>
        <charset val="129"/>
        <scheme val="minor"/>
      </rPr>
      <t>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</si>
  <si>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물음2&gt; 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</si>
  <si>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물음1&gt; 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</si>
  <si>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</si>
  <si>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</si>
  <si>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</si>
  <si>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&lt;문제5.2의 물음1&gt; 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</si>
  <si>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</si>
  <si>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</si>
  <si>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t>
    </r>
    <r>
      <rPr>
        <sz val="9"/>
        <color rgb="FF000000"/>
        <rFont val="Noto Sans KR"/>
        <family val="3"/>
        <charset val="129"/>
      </rPr>
      <t>・</t>
    </r>
    <r>
      <rPr>
        <sz val="9"/>
        <color rgb="FF000000"/>
        <rFont val="맑은 고딕"/>
        <family val="3"/>
        <charset val="129"/>
        <scheme val="minor"/>
      </rPr>
      <t>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</si>
  <si>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</si>
  <si>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</si>
  <si>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t>
    </r>
    <r>
      <rPr>
        <sz val="9"/>
        <color rgb="FF000000"/>
        <rFont val="Noto Sans KR"/>
        <family val="3"/>
        <charset val="129"/>
      </rPr>
      <t>・</t>
    </r>
    <r>
      <rPr>
        <sz val="9"/>
        <color rgb="FF000000"/>
        <rFont val="맑은 고딕"/>
        <family val="3"/>
        <charset val="129"/>
        <scheme val="minor"/>
      </rPr>
      <t>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</si>
  <si>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&lt;문제8.3의 물음2&gt; 일</t>
    </r>
    <r>
      <rPr>
        <sz val="9"/>
        <color rgb="FF000000"/>
        <rFont val="Noto Sans KR"/>
        <family val="3"/>
        <charset val="129"/>
      </rPr>
      <t>・</t>
    </r>
    <r>
      <rPr>
        <sz val="9"/>
        <color rgb="FF000000"/>
        <rFont val="맑은 고딕"/>
        <family val="3"/>
        <charset val="129"/>
        <scheme val="minor"/>
      </rPr>
      <t>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t>
    </r>
    <r>
      <rPr>
        <sz val="9"/>
        <color rgb="FF000000"/>
        <rFont val="Noto Sans KR"/>
        <family val="3"/>
        <charset val="129"/>
      </rPr>
      <t>・</t>
    </r>
    <r>
      <rPr>
        <sz val="9"/>
        <color rgb="FF000000"/>
        <rFont val="맑은 고딕"/>
        <family val="3"/>
        <charset val="129"/>
        <scheme val="minor"/>
      </rPr>
      <t>가정 양립(Work-Life Balance) 지원 시스템의 구축이 시급하다. 이하에서는 일</t>
    </r>
    <r>
      <rPr>
        <sz val="9"/>
        <color rgb="FF000000"/>
        <rFont val="Noto Sans KR"/>
        <family val="3"/>
        <charset val="129"/>
      </rPr>
      <t>・</t>
    </r>
    <r>
      <rPr>
        <sz val="9"/>
        <color rgb="FF000000"/>
        <rFont val="맑은 고딕"/>
        <family val="3"/>
        <charset val="129"/>
        <scheme val="minor"/>
      </rPr>
      <t>가정 양립 지원을 위한 모성 보호 제도와 유연근무제도의 유형을 기술하고, L사가 도입할 수 있는 가족친화경영의 구체적인 실천 방안에 대하여 논하고자 한다.
Ⅱ. 일</t>
    </r>
    <r>
      <rPr>
        <sz val="9"/>
        <color rgb="FF000000"/>
        <rFont val="Noto Sans KR"/>
        <family val="3"/>
        <charset val="129"/>
      </rPr>
      <t>・</t>
    </r>
    <r>
      <rPr>
        <sz val="9"/>
        <color rgb="FF000000"/>
        <rFont val="맑은 고딕"/>
        <family val="3"/>
        <charset val="129"/>
        <scheme val="minor"/>
      </rPr>
      <t>가정 양립 지원을 위한 제도적 유형
 －일</t>
    </r>
    <r>
      <rPr>
        <sz val="9"/>
        <color rgb="FF000000"/>
        <rFont val="Noto Sans KR"/>
        <family val="3"/>
        <charset val="129"/>
      </rPr>
      <t>・</t>
    </r>
    <r>
      <rPr>
        <sz val="9"/>
        <color rgb="FF000000"/>
        <rFont val="맑은 고딕"/>
        <family val="3"/>
        <charset val="129"/>
        <scheme val="minor"/>
      </rPr>
      <t>가정 양립 지원은 근로자가 가정 생활을 유지하면서 직무 수행의 연속성을 확보할 수 있도록 돕는 법적</t>
    </r>
    <r>
      <rPr>
        <sz val="9"/>
        <color rgb="FF000000"/>
        <rFont val="Noto Sans KR"/>
        <family val="3"/>
        <charset val="129"/>
      </rPr>
      <t>・</t>
    </r>
    <r>
      <rPr>
        <sz val="9"/>
        <color rgb="FF000000"/>
        <rFont val="맑은 고딕"/>
        <family val="3"/>
        <charset val="129"/>
        <scheme val="minor"/>
      </rPr>
      <t>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t>
    </r>
    <r>
      <rPr>
        <sz val="9"/>
        <color rgb="FF000000"/>
        <rFont val="Noto Sans KR"/>
        <family val="3"/>
        <charset val="129"/>
      </rPr>
      <t>・</t>
    </r>
    <r>
      <rPr>
        <sz val="9"/>
        <color rgb="FF000000"/>
        <rFont val="맑은 고딕"/>
        <family val="3"/>
        <charset val="129"/>
        <scheme val="minor"/>
      </rPr>
      <t>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</si>
  <si>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t>
    </r>
    <r>
      <rPr>
        <sz val="9"/>
        <color rgb="FF000000"/>
        <rFont val="Noto Sans KR"/>
        <family val="3"/>
        <charset val="129"/>
      </rPr>
      <t>・</t>
    </r>
    <r>
      <rPr>
        <sz val="9"/>
        <color rgb="FF000000"/>
        <rFont val="맑은 고딕"/>
        <family val="3"/>
        <charset val="129"/>
        <scheme val="minor"/>
      </rPr>
      <t>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t>
    </r>
    <r>
      <rPr>
        <sz val="9"/>
        <color rgb="FF000000"/>
        <rFont val="Noto Sans KR"/>
        <family val="3"/>
        <charset val="129"/>
      </rPr>
      <t>・</t>
    </r>
    <r>
      <rPr>
        <sz val="9"/>
        <color rgb="FF000000"/>
        <rFont val="맑은 고딕"/>
        <family val="3"/>
        <charset val="129"/>
        <scheme val="minor"/>
      </rPr>
      <t>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</si>
  <si>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</si>
  <si>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&lt;문제8.5의 물음1&gt; 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</si>
  <si>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t>
    </r>
    <r>
      <rPr>
        <sz val="9"/>
        <color rgb="FF000000"/>
        <rFont val="Noto Sans KR"/>
        <family val="3"/>
        <charset val="129"/>
      </rPr>
      <t>・</t>
    </r>
    <r>
      <rPr>
        <sz val="9"/>
        <color rgb="FF000000"/>
        <rFont val="맑은 고딕"/>
        <family val="3"/>
        <charset val="129"/>
        <scheme val="minor"/>
      </rPr>
      <t>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</si>
  <si>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</si>
  <si>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t>
    </r>
    <r>
      <rPr>
        <sz val="9"/>
        <color rgb="FF000000"/>
        <rFont val="Noto Sans KR"/>
        <family val="3"/>
        <charset val="129"/>
      </rPr>
      <t>・</t>
    </r>
    <r>
      <rPr>
        <sz val="9"/>
        <color rgb="FF000000"/>
        <rFont val="맑은 고딕"/>
        <family val="3"/>
        <charset val="129"/>
        <scheme val="minor"/>
      </rPr>
      <t>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t>
    </r>
    <r>
      <rPr>
        <sz val="9"/>
        <color rgb="FF000000"/>
        <rFont val="Noto Sans KR"/>
        <family val="3"/>
        <charset val="129"/>
      </rPr>
      <t>・</t>
    </r>
    <r>
      <rPr>
        <sz val="9"/>
        <color rgb="FF000000"/>
        <rFont val="맑은 고딕"/>
        <family val="3"/>
        <charset val="129"/>
        <scheme val="minor"/>
      </rPr>
      <t>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</si>
  <si>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t>
    </r>
    <r>
      <rPr>
        <sz val="9"/>
        <color rgb="FF000000"/>
        <rFont val="Noto Sans KR"/>
        <family val="3"/>
        <charset val="129"/>
      </rPr>
      <t>・</t>
    </r>
    <r>
      <rPr>
        <sz val="9"/>
        <color rgb="FF000000"/>
        <rFont val="맑은 고딕"/>
        <family val="3"/>
        <charset val="129"/>
        <scheme val="minor"/>
      </rPr>
      <t>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t>
    </r>
    <r>
      <rPr>
        <sz val="9"/>
        <color rgb="FF000000"/>
        <rFont val="Noto Sans KR"/>
        <family val="3"/>
        <charset val="129"/>
      </rPr>
      <t>・</t>
    </r>
    <r>
      <rPr>
        <sz val="9"/>
        <color rgb="FF000000"/>
        <rFont val="맑은 고딕"/>
        <family val="3"/>
        <charset val="129"/>
        <scheme val="minor"/>
      </rPr>
      <t>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t>
    </r>
    <r>
      <rPr>
        <sz val="9"/>
        <color rgb="FF000000"/>
        <rFont val="Noto Sans KR"/>
        <family val="3"/>
        <charset val="129"/>
      </rPr>
      <t>・</t>
    </r>
    <r>
      <rPr>
        <sz val="9"/>
        <color rgb="FF000000"/>
        <rFont val="맑은 고딕"/>
        <family val="3"/>
        <charset val="129"/>
        <scheme val="minor"/>
      </rPr>
      <t>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</si>
  <si>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</si>
  <si>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&lt;문제8.15의 물음1&gt; 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t>
    </r>
    <r>
      <rPr>
        <sz val="9"/>
        <color rgb="FF000000"/>
        <rFont val="Noto Sans KR"/>
        <family val="3"/>
        <charset val="129"/>
      </rPr>
      <t>・</t>
    </r>
    <r>
      <rPr>
        <sz val="9"/>
        <color rgb="FF000000"/>
        <rFont val="맑은 고딕"/>
        <family val="3"/>
        <charset val="129"/>
        <scheme val="minor"/>
      </rPr>
      <t>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t>
    </r>
    <r>
      <rPr>
        <sz val="9"/>
        <color rgb="FF000000"/>
        <rFont val="Noto Sans KR"/>
        <family val="3"/>
        <charset val="129"/>
      </rPr>
      <t>・</t>
    </r>
    <r>
      <rPr>
        <sz val="9"/>
        <color rgb="FF000000"/>
        <rFont val="맑은 고딕"/>
        <family val="3"/>
        <charset val="129"/>
        <scheme val="minor"/>
      </rPr>
      <t>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t>
    </r>
    <r>
      <rPr>
        <sz val="9"/>
        <color rgb="FF000000"/>
        <rFont val="Noto Sans KR"/>
        <family val="3"/>
        <charset val="129"/>
      </rPr>
      <t>・</t>
    </r>
    <r>
      <rPr>
        <sz val="9"/>
        <color rgb="FF000000"/>
        <rFont val="맑은 고딕"/>
        <family val="3"/>
        <charset val="129"/>
        <scheme val="minor"/>
      </rPr>
      <t>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t>
    </r>
    <r>
      <rPr>
        <sz val="9"/>
        <color rgb="FF000000"/>
        <rFont val="Noto Sans KR"/>
        <family val="3"/>
        <charset val="129"/>
      </rPr>
      <t>・</t>
    </r>
    <r>
      <rPr>
        <sz val="9"/>
        <color rgb="FF000000"/>
        <rFont val="맑은 고딕"/>
        <family val="3"/>
        <charset val="129"/>
        <scheme val="minor"/>
      </rPr>
      <t>물리적 환경을 조성하는 것이 경영의 본질이기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</si>
  <si>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&lt;문제8.15의 물음2&gt; 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t>
    </r>
    <r>
      <rPr>
        <sz val="9"/>
        <color rgb="FF000000"/>
        <rFont val="Noto Sans KR"/>
        <family val="3"/>
        <charset val="129"/>
      </rPr>
      <t>・</t>
    </r>
    <r>
      <rPr>
        <sz val="9"/>
        <color rgb="FF000000"/>
        <rFont val="맑은 고딕"/>
        <family val="3"/>
        <charset val="129"/>
        <scheme val="minor"/>
      </rPr>
      <t>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t>
    </r>
    <r>
      <rPr>
        <sz val="9"/>
        <color rgb="FF000000"/>
        <rFont val="Noto Sans KR"/>
        <family val="3"/>
        <charset val="129"/>
      </rPr>
      <t>・</t>
    </r>
    <r>
      <rPr>
        <sz val="9"/>
        <color rgb="FF000000"/>
        <rFont val="맑은 고딕"/>
        <family val="3"/>
        <charset val="129"/>
        <scheme val="minor"/>
      </rPr>
      <t>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</si>
  <si>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</si>
  <si>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t>
    </r>
    <r>
      <rPr>
        <sz val="9"/>
        <color rgb="FF000000"/>
        <rFont val="Noto Sans KR"/>
        <family val="3"/>
        <charset val="129"/>
      </rPr>
      <t>・</t>
    </r>
    <r>
      <rPr>
        <sz val="9"/>
        <color rgb="FF000000"/>
        <rFont val="맑은 고딕"/>
        <family val="3"/>
        <charset val="129"/>
        <scheme val="minor"/>
      </rPr>
      <t>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t>
    </r>
    <r>
      <rPr>
        <sz val="9"/>
        <color rgb="FF000000"/>
        <rFont val="Noto Sans KR"/>
        <family val="3"/>
        <charset val="129"/>
      </rPr>
      <t>・</t>
    </r>
    <r>
      <rPr>
        <sz val="9"/>
        <color rgb="FF000000"/>
        <rFont val="맑은 고딕"/>
        <family val="3"/>
        <charset val="129"/>
        <scheme val="minor"/>
      </rPr>
      <t>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</si>
  <si>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물음1&gt; 인사감사의 개념</t>
    </r>
    <r>
      <rPr>
        <sz val="9"/>
        <color rgb="FF000000"/>
        <rFont val="Noto Sans KR"/>
        <family val="3"/>
        <charset val="129"/>
      </rPr>
      <t>・</t>
    </r>
    <r>
      <rPr>
        <sz val="9"/>
        <color rgb="FF000000"/>
        <rFont val="맑은 고딕"/>
        <family val="3"/>
        <charset val="129"/>
        <scheme val="minor"/>
      </rPr>
      <t>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t>
    </r>
    <r>
      <rPr>
        <sz val="9"/>
        <color rgb="FF000000"/>
        <rFont val="Noto Sans KR"/>
        <family val="3"/>
        <charset val="129"/>
      </rPr>
      <t>・</t>
    </r>
    <r>
      <rPr>
        <sz val="9"/>
        <color rgb="FF000000"/>
        <rFont val="맑은 고딕"/>
        <family val="3"/>
        <charset val="129"/>
        <scheme val="minor"/>
      </rPr>
      <t>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</si>
  <si>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물음2&gt; 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t>
    </r>
    <r>
      <rPr>
        <sz val="9"/>
        <color rgb="FF000000"/>
        <rFont val="Noto Sans KR"/>
        <family val="3"/>
        <charset val="129"/>
      </rPr>
      <t>・</t>
    </r>
    <r>
      <rPr>
        <sz val="9"/>
        <color rgb="FF000000"/>
        <rFont val="맑은 고딕"/>
        <family val="3"/>
        <charset val="129"/>
        <scheme val="minor"/>
      </rPr>
      <t>합리성</t>
    </r>
    <r>
      <rPr>
        <sz val="9"/>
        <color rgb="FF000000"/>
        <rFont val="Noto Sans KR"/>
        <family val="3"/>
        <charset val="129"/>
      </rPr>
      <t>・</t>
    </r>
    <r>
      <rPr>
        <sz val="9"/>
        <color rgb="FF000000"/>
        <rFont val="맑은 고딕"/>
        <family val="3"/>
        <charset val="129"/>
        <scheme val="minor"/>
      </rPr>
      <t>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</si>
  <si>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&lt;문제8.18의 물음1&gt; 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Ⅰ. 서론
 －기업 간 인수합병(M&amp;A)은 단순히 자본과 기술의 결합을 넘어 서로 다른 가치 체계를 가진 조직문화의 물리적</t>
    </r>
    <r>
      <rPr>
        <sz val="9"/>
        <color rgb="FF000000"/>
        <rFont val="Noto Sans KR"/>
        <family val="3"/>
        <charset val="129"/>
      </rPr>
      <t>・</t>
    </r>
    <r>
      <rPr>
        <sz val="9"/>
        <color rgb="FF000000"/>
        <rFont val="맑은 고딕"/>
        <family val="3"/>
        <charset val="129"/>
        <scheme val="minor"/>
      </rPr>
      <t>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</si>
  <si>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</si>
  <si>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</si>
  <si>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국제기업인력배치(본국인, 현지인, 제3국인)
# Ⅰ. 서론
## 국제기업의 본국인, 현지인, 제3국인 세 가지 인력 배치 유형 구분
## 채용 전략의 글로벌 통제 및 현지 적응과 비용 효율 직접 영향
## 인력 유형별 전략적 분석 및 자회사 역할과 시장 특성 기반 유연한 운용 필수
# Ⅱ. 본국인(PCN) 채용
## 1. 개념
### 본사 국가 국적 직원으로 핵심 전략 이식 및 통제권 유지 목적의 해외 파견
## 2. 장점
### (1) 전략 및 문화의 일관성 유지
#### 본사 전략 및 문화의 신속한 전파
### (2) 핵심 기술 및 정보 통제력 강화
#### 핵심 기술 노하우의 안정적 관리
### (3) 본사와의 커뮤니케이션 효율성
#### 정보 전달 정확도 및 우수한 속도
## 3. 단점
### (1) 과도한 인건비 및 파견 비용 부담
#### 매우 높은 인건비와 소요되는 파견 비용
### (2) 현지 환경 및 문화 적응의 한계
#### 현지 시장 및 문화 이해도 부족
### (3) 현지 직원 동기 부여 저하 초래
#### 현지인 승진 기회 제한 및 우려되는 사기 저하
# Ⅲ. 현지인(HCN) 채용
## 1. 개념
### 자회사 위치 국가 국적 직원으로 현지화 전략 및 비용 효율 확보 목적 채용
## 2. 장점
### (1) 현지 시장 및 문화에 대한 높은 적합성
#### 현지 시장 및 문화 관련 깊은 지식 활용 가능
### (2) 인건비 절감을 통한 비용 효율성 확보
#### 파견 비용 없는 낮은 인건비 구조를 통한 효율성 제고
### (3) 현지 조직의 안정성 및 헌신도 증진
#### 직원 헌신도 증진 및 이직률 감소
## 3. 단점
### (1) 본사 전략과의 목표 및 문화적 괴리
#### 본사 전략과의 일관성 유지 난항
### (2) 핵심 정보 및 기술 유출 위험 상존
#### 핵심 기술 및 정보 유출 위험성 존재
### (3) 글로벌 인재 풀 육성의 제약
#### 본사 인력의 국제 경험 기회 축소
# Ⅳ. 제3국인(TCN) 채용
## 1. 개념
### 본국과 현지국 제외 제3국 국적 직원으로 전문성 및 국제 경험 기반 배치
## 2. 장점
### (1) 국제적 경험 기반의 높은 문화적 유연성
#### 다양한 문화 유연성으로 현지 빠른 적응 가능
### (2) 특정 전문 기능 및 지식의 확보
#### 글로벌 시장 전문 인력 확보 가능
### (3) 글로벌 통합 및 네트워크 구축 기여
#### 국제적 네트워크 형성 및 시너지 증대
## 3. 단점
### (1) 복잡하고 까다로운 비자 및 노동 허가 절차
#### 높은 비자 및 노동 허가 취득 난이도
### (2) 삼중 문화적 충돌 및 소속감의 불분명
#### 문화 충돌 발생 및 소속감 저하
### (3) 본사 통제력의 간접적 한계
#### 본사 전략 의도 전달 및 통제력 한계
# Ⅴ. 결론
## 본국인, 현지인, 제3국인 채용 장점의 상호 보완적 활용 필요
## 본국인 통제와 현지인 현지화 및 제3국인 전문성 확보를 통한 글로벌 인력 운영 유연성 제고</t>
    <phoneticPr fontId="3" type="noConversion"/>
  </si>
  <si>
    <t>노사공동결정제도
# Ⅰ. 서론
## 다양한 이해관계자 협력 필요성 증대 및 근로자 의사 경영 반영 요구 확산
## 경영 투명성 및 민주성 확보 통한 협력적 노사관계 전환 핵심 기제로 부상
## 기업 의사결정 과정 내 근로자 직접 참여 보장 및 제도적 실효성 평가
## 의의와 기본사고 및 구조와 기능에 대한 체계적 분석 및 논의 전개
# Ⅱ. 노사공동결정제도의 의의
## 주요 경영 의사결정 과정 내 근로자 대표 참여 및 의결권 행사 제도적 장치
## 단순 협의 초월하여 법률 기반 경영 기구 직접 참여 보장하는 특징 보유
## 독일 사례 중심 감독이사회 및 사업장평의회 통한 제도적 민주화 실현
# Ⅲ. 노사공동결정제도의 기본사고(사상)
## 1. 산업 민주주의 실현
### 기업의 사회적 기능 인식 기반 의사결정 민주화 및 정치적 민주주의 확장
## 2. 이해관계자 자본주의
### 주주와 근로자 및 지역사회 공동 책임 강조 통한 자본과 노동의 공동책임제도화
## 3. 노사 협력 및 공동체 의식 증진
### 경영 참여 통한 일원 의식 고취 및 대립 관계의 협력적 공동체 전환 유도
## 4. 사회적 평화 유지 및 효율성 증대
### 정보 공유 통한 갈등 예방 및 참여 기반 작업 동기 부여와 몰입도 제고
# Ⅳ. 노사공동결정제도의 구조 (주요 기구)
## 1. 감독이사회(Supervisory Board) 참여
### (1) 개념
#### 전략적 의사결정 및 경영진 감시 담당 최고 기구 내 근로자 대표 합류
### (2) 구조
#### 일정 규모 이상 기업 대상 근로자 대표 절반 구성 등 법적 선출 체계 가동
### (3) 기능
#### 경영진 선임과 해임 및 주요 투자 결정 등 핵심 정책 내 노동 측 이해 반영
## 2. 사업장평의회(Works Council) 또는 종업원평의회 참여
### (1) 개념
#### 사업장 단위 의견 수렴 및 환경 개선 등 구체적 사안 참여 기구 운영
### (2) 구조
#### 법적 설치 근거 기반 근로자 직접 선출 대표 통한 현장 중심 운영
### (3) 기능
#### 근로조건 협의 및 안전보건 관리와 인사 배치 관련 의견 제시 기능 수행
# Ⅴ. 노사공동결정제도의 기능
## 1. 경영 정보 공유 및 투명성 증대
### 공식적 정보 공유 통한 기업 운영 투명성 확보 및 노사 간 불신 예방
## 2. 노사 협력 및 신뢰 증진
### 경영 과정 참여 기반 상호 이해 심화 및 견고한 신뢰 관계 구축 기여
## 3. 갈등 예방 및 산업 평화 유지
### 사전 협의 기제 통한 구조적 갈등 억제 및 파업 등 극단 분쟁 사전 차단
## 4. 근로자 권익 보호 및 삶의 질 향상
### 인사 및 복지 관련 의사결정 내 대표성 확보 통한 근로자 권익 보장
## 5. 기업 경쟁력 강화 및 생산성 향상
### 직무 몰입 및 책임감 고양 통한 생산성 제고 및 장기적 경쟁 우위 확보
# Ⅵ. 결론
## 근로자 경영 파트너 인정 및 산업 민주주의 가치 실현 제도적 장치 확인
## 감독이사회와 사업장평의회 축으로 정보 공유 및 권익 보호 기능 수행
## 이익 조정을 넘어 기업 지속가능성 및 사회적 평화 담보 핵심 제도 평가
## 국내 실정 맞는 제도적 내실화 통한 협력적 노사관계 및 경쟁력 제고 필요</t>
    <phoneticPr fontId="3" type="noConversion"/>
  </si>
  <si>
    <t>이직관리(유형, 기능, 전략 등)
# Ⅰ. 서론
## 조직 경쟁우위 확보 위한 우수인재 확보 및 장기적 유지 관리 중요성 증대
## 다양한 원인 따른 이직 발생 시 인적자원관리의 핵심 과제로 부각
## 조직과 개인 관계 재조정 과정으로서 긍정적 및 부정적 함의 동시 내포
## 이직 유형과 순기능 및 역기능 분석과 효과적 전략 및 중소기업 방안 제시
# Ⅱ. 이직의 유형
## 1. 자발적 이직(voluntary turnover)
### 근로자 개인 사유 및 더 나은 기회 탐색 통한 자의적 조직 이탈 현상
### 임금 및 경력개발과 조직문화 등 복합적 요인 주요 원인 작용
## 2. 비자발적 이직(involuntary turnover)
### 근로자 의사 무관한 구조조정 및 해고와 계약 종료 등 강제적 이탈 발생
### 경영상 어려움 및 성과 부진과 조직개편 등 기업 측 요인 관련
## 3. 기능적 이직(functional turnover)
### 저성과 근로자 이탈 통한 조직 생산성 제고 및 인력구성 개선 효과 발생
## 4. 역기능적 이직(dysfunctional turnover)
### 우수 성과 핵심 인재 이탈 따른 조직 역량 손실 및 경쟁력 약화 초래
# Ⅲ. 이직의 순기능과 역기능
## 1. 순기능
### (1) 인력구성 개선
#### 저성과자 및 부적응 인력 이탈 통한 조직 효율성 제고
### (2) 새로운 인재 유입
#### 결원 충원 과정 중 신선한 아이디어와 최신 기술 보유 인재 확보 가능
### (3) 인건비 절감
#### 고연차 및 고임금 인력 이탈 따른 기업 측 인건비 부담 완화 기여
## 2. 역기능
### (1) 인재 손실
#### 핵심 인력 이탈 시 조직 성과 타격 및 축적 노하우 망실 위기 봉착
### (2) 비용 증가
#### 채용과 선발 및 교육훈련 등 대체 인력 확보 위한 제반 비용 급증
### (3) 사기 저하
#### 잦은 이직 따른 잔류 인원 심리적 불안 및 사기 저하와 몰입 감소 유발
# Ⅳ. 이직관리의 효과적 전략
## 1. 공정한 보상체계 구축
### 시장 수준 부합 임금 및 복리후생 설계 통한 경제적 이탈 유인 차단
### 성과급 및 역량급 등 다각적 보상 방식 활용 통한 만족도 제고
## 2. 경력개발 기회 제공
### 교육과 직무순환 및 승진 기회 확대 통한 장기적 성장 가능성 제시
### 근로자 비전 공유 통한 이직 의도 감소 및 조직 잔류 유도
## 3. 조직문화와 근무환경 개선
### 소통 중심 수평적 의사결정 및 일과 삶의 균형 지원 문화 형성 주력
## 4. 성과관리 및 피드백 제도 활성화
### 합리적 평가와 정기 피드백 통한 기여 인정 및 조직 몰입 강화 도모
# Ⅴ. 중소기업의 이직관리 방안
## 1. 차별화된 비금전적 보상 강화
### 대기업 대비 열세인 임금 경쟁력 보완 위한 가족적 문화 및 유연근무 등 강화
### 자기계발 지원 등 정서적 애착 증대 유도 통한 장기근속 도모
## 2. 직무 만족도 제고를 위한 리더십 발휘
### 밀접한 접촉 특성 고려한 경영자 리더십 및 공정 대우 통한 이직 방지 주력
## 3. 지역사회 연계 및 생활 안정 지원
### 주거와 교통 및 복지 지원 통한 지역 기반 근로자 생활 안정성 확보
## 4. 경력개발의 유연한 지원
### 직무확장 및 다기능 습득과 직무 재설계 통한 근로자 성장 욕구 충족
# Ⅵ. 결론
## 조직과 근로자 양측에 긍정 및 부정 효과 동시 가져오는 양면적 현상 인지
## 유형 구분을 통한 본질 파악 및 순기능 활용과 역기능 최소화 전략 수립 요구
## 보상체계와 경력개발 및 문화 개선 등 체계적 관리 제도화 시행 필요
## 중소기업 특성 고려한 비금전적 보상 및 리더십 등 특화 방안 통한 인재 유지 주력
## 근로자 기대 및 요구 충족 여부 따른 이직관리 성패 결정 전망</t>
    <phoneticPr fontId="3" type="noConversion"/>
  </si>
  <si>
    <t>역량중심인적자원관리와 직무중심인적자원관리의 비교, 평가센터 활용의 의의와 운영 기법
# Ⅰ. 서론
## 조직 목표 달성 위한 인적 자원 확보 및 개발과 유지 등 체계적 관리 과정 전개
## 전통적 방식의 직무 분석 기초 기술서와 명세서 중심 채용 및 평가 등 보상 운영 지속
## 경영환경 급변 및 경쟁 심화 속 구성원 내적 특성과 행동 역량의 성과 영향력 증대 따른 역량중심 HRM 부각
## 직무중심과 역량중심 HRM 개념 및 특징 비교와 평가센터 의의 및 구체적 기법 논의
# Ⅱ. 직무중심 인적자원관리와 역량중심 인적자원관리의 비교
## 1. 개념
### (1) 직무중심 HRM
#### 직무를 조직 기본 단위로 설정 후 직무분석 도출 기술서와 명세서 토대 인사관리 영역 설계 및 운영 방식
#### 직무 자체 요구조건 부합 인력 선발 및 평가 주력 핵심
### (2) 역량중심 HRM
#### 조직 성과 기여 개인 내적 특성과 행동 양식 및 지식 등 포괄 역량 중심 인사관리 접근
#### 직무 수행 결과보다 성공적 수행 가능케 하는 행동적 및 심리적 특성 초점
## 2. 특징
### (1) 직무중심 HRM
#### 직무 자체 안정성 전제 및 직무분석 통한 체계적이고 객관적인 기준 마련
#### 표준화된 인사제도 운영 용이성 및 직무 적합 인재 맞춤 목적
### (2) 역량중심 HRM
#### 개인 능력과 성장 가능성 중점 및 유연한 변화 적합 관리 가능
#### 구성원 잠재력과 행동 특성 개발 통한 조직 성과 연결 주안점
## 3. 장점
### (1) 직무중심 HRM
#### 객관적 및 명확한 기준 제시와 최소 자격요건 보장 통한 합리적 인사관리 가능
### (2) 역량중심 HRM
#### 개인 성장 가능성 및 조직 적합성 강조 통한 인재 육성 효과와 유연한 변화 대응력 확보
## 4. 단점
### (1) 직무중심 HRM
#### 환경 변화 따른 직무 변동성 반영 난항 및 구성원 잠재력 발휘 제약 가능성 상존
### (2) 역량중심 HRM
#### 역량 정의 및 측정 추상성 따른 모호함 발생과 평가 주관성 및 비용 부담 초래
# Ⅲ. 평가센터(Assessment Center)의 의의
## 1. 개념
### 특정 직무 성공 성과 발휘 요구 역량을 다수 기법과 평가자 활용 종합 검증 체계적 방법론
## 2. 의의
### 다양한 상황 속 행동 관찰 통한 타당도 제고 및 실제 직무 유사 과제 활용 따른 성과 예측력 향상
### 다면적 평가 방식 통한 공정성 확보 및 복수 평가자 참여 따른 개인적 편향 최소화 기여
### 선발 외 교육훈련 및 개발 목적 활용과 참가자 강약점 피드백 통한 자기개발 기회 부여
### 미래지향적 인재 육성 기여 및 잠재 역량 평가 통한 장기적 관점 인재 확보 가능성 증대
# Ⅳ. 평가센터 운영 시 사용되는 주요 기법
## 1. 인바스킷 기법(In-basket Exercise)
### 가상 직무 상황과 업무 자료 제공 후 제한 시간 내 우선순위 결정 및 문제 해결 요구 방식
### 의사결정 및 문제해결과 시간관리 등 조직화 능력 평가 주력
## 2. 리더리스 그룹 토의(Leaderless Group Discussion)
### 공식 리더 미지정 상태서 특정 주제 토론 실시 및 집단 상호작용 관찰 방법
### 리더십 잠재력과 협상 및 의사소통 능력과 팀워크 평가 도모
## 3. 역할연기(Role Playing)
### 평가자와 참가자 간 가상 상황 설정 상호작용 통한 대처 방식 관찰
### 대인관계 및 갈등관리와 설득력 및 감정조절 역량 평가 활용
## 4. 프레젠테이션(Oral Presentation)
### 특정 과제 분석 및 발표 요구 통한 논리적 사고력과 문제분석 및 커뮤니케이션 능력 검증
# Ⅴ. 결론
## 직무중심 HRM의 객관적 안정성 확보 반면 급변 환경 속 개인 잠재력 반영 한계 노출
## 역량중심 HRM의 행동 특성 및 성장 가능성 중시 따른 변화 대응력 우위 및 측정 난이도 상존
## 평가센터 기법 활용 통한 역량 체계적 측정 및 공정성과 타당성 제고 유용성 확인
## 직무와 역량중심 관리 장점 결합 및 평가센터 통한 신뢰도 높은 인재 평가와 개발 전략 병행 요구</t>
    <phoneticPr fontId="3" type="noConversion"/>
  </si>
  <si>
    <t>전략적 인적자원관리와 관련된 자원기반관점(RBV), 인적자원관리 부서의 역할(울리히의 다중역할 모델)
# Ⅰ. 서론
## 전략적 인적자원관리의 조직 인적자원 전략 성과 창출 원천 간주 및 기업 전략과 인사정책 유기적 연계 방식 정의
## SHRM 이론적 토대인 자원기반관점의 조직 내부 자원 특성 및 활용 여부 따른 기업 경쟁우위 결정 관점 제시
## 인적자원을 핵심적이고 대체 불가능한 자원으로 인식하는 SHRM과의 밀접한 관련성 보유
## RBV 개념 및 핵심요소 고찰 후 SHRM 관점 인적자원관리 부서 역할 논의
# Ⅱ. 자원기반관점(RBV)의 개념과 핵심요소
## 1. 개념
### 기업 지속 경쟁우위 확보 위한 외부 환경 요인보다 내부 자원 특성 중요성 강조 이론
### 보유 자원의 가치 및 희소성 및 모방 곤란성과 대체 불가능성 충족 시 장기적 경쟁력 확보 가능
## 2. 핵심요소 4가지
### (1) 가치성(Valuable)
#### 조직 효율성 및 효과성 제고와 환경 변화 대응 및 기회 활용과 위협 감소 기여 자원 속성
#### 인적자원의 창의적 문제 해결과 혁신 통한 기업 가치 창출 기여 따른 중요 가치성 보유
### (2) 희소성(Rarity)
#### 모든 기업 동일 보유 불가한 독점적 또는 제한적 자원 요건
#### 특정 역량과 전문성 구비 인재의 시장 확보 어려움 따른 기업 경쟁력 희소 원천 기능
### (3) 모방 불가능성(Inimitability)
#### 타 기업 단기간 모방 및 획득 불가 시 경쟁우위 강화 원리
#### 인적자원 역량과 조직문화 및 협력관계의 역사적 경로의존성과 사회적 복잡성 따른 모방 불가 특성
### (4) 대체 불가능성(Non-substitutability)
#### 특정 자원의 타 자원 대체 불가 시 장기 전략 자산 기능 수행
#### 핵심인재 지식과 노하우 및 협력관계의 물적 자원 대체 곤란성 확인
# Ⅲ. SHRM 관점에서 인적자원관리 부서의 역할
## 1. 전략적 파트너 (Strategic Partner)
### 인사 전략과 기업 비즈니스 전략 연계 역할 수행
### 인사 전문가의 경영진 파트너 기능 수행 및 목표 달성 필요 인적 자원 인프라 구축 집중
### 조직 진단과 인사 정책 및 비즈니스 목표 정렬과 인력 계획 수립 등 주요 과업 포함
## 2. 행정 전문가 (Administrative Expert)
### 인사 시스템 효율성 제고 및 운영 전문성 확보 역할
### 확보와 개발 및 평가와 보상 등 전통적 프로세스 신속 정확 관리 통한 비용 절감 및 서비스 질 향상
## 3. 종업원 대변자 (Employee Champion)
### 구성원 목소리 경청 및 헌신과 몰입 유도 역할
### 종업원 가치 존중 체감 유도 및 성과 창출 필요 자원과 지원 제공 주력
### 종업원 고충 처리와 업무 몰입도 향상 프로그램 및 역량 강화 지원 등 주요 과업 해당
## 4. 변화 주도자 (Change Agent)
### 조직 문화 변화 관리 및 혁신 주도 역할
### 외부 환경 변화 민첩 대응 위한 조직 구조 유연화 및 변화 저항 최소화와 신문화 정착 견인
# Ⅳ. 결론
## RBV의 기업 내부 독자적 인적자원 활용 지속 가능 경쟁우위 창출 핵심 원천 강조
## 가치성과 희소성 및 모방과 대체 불가능성 4요소 기반 인적자원 전략 중요성 설명 기준 확립
## SHRM 관점 인사부서의 단순 지원 기능 탈피와 전략적 파트너 및 행정 전문가와 종업원 대변자 및 변화 주도자 역할 수행 통한 경쟁력 강화 필수
## 현대 기업의 RBV 및 SHRM 통합 시각 기반 인사부서 전략적 위상 제고 필요성 대두</t>
    <phoneticPr fontId="3" type="noConversion"/>
  </si>
  <si>
    <t>관리층 교육훈련
# Ⅰ. 관리층 교육훈련의 개념
## 조직 중간 및 고위 관리자 대상 직무 수행 지식과 기술 및 태도 향상 통한 성과 극대화 활동 정의
## 일반 근로자 직무기술 향상 대비 조직 전체 목표 달성과 부하 관리 및 전략적 사고 강화 성격 보유
## 단순 직무 수행 능력 배양 초월 조직문화 형성 및 혁신 사고 촉진과 미래 경영자 육성 목표 설정 의의
# Ⅱ. 관리층 교육훈련 기법
## 관리층 교육훈련 내 다양한 방법 존재 중 대표적 여섯 가지 기법 제시
## 1. 직무순환(Job Rotation)
### 관리자 일정 기간별 다양한 부서 및 직무 경험 유도 기법
### 조직 전체 구조와 기능 종합 이해 및 문제 해결력과 조정능력 배양 효과
### 부서 간 시각 차이 완화 및 협업 능력 강화 기여
### 과도한 순환 시 전문성 축적 저해 우려에 따른 적절 주기 및 범위 설정 필요
## 2. 코칭 및 멘토링(Coaching &amp; Mentoring)
### 상급 관리자의 하급 관리자 대상 일대일 업무수행 및 경력개발과 소통 방식 지도 방식
### 실무 경험 기반 구체적 피드백 제공 통한 학습 효과 극대화 및 인적 네트워크 형성 기여
### 코칭자 역량 의존도 심화 및 개인적 친분 치우침 위험성 상존
## 3. 액션 러닝(Action Learning)
### 조직 직면 실제 문제 해결 과정 내 소집단 학습팀 공동 학습과 성장 도모 기법
### 이론적 지식과 실무 경험 결합 통한 팀워크 및 리더십 능력 동시 강화
### 장기 실행 시간 소요 및 성과 미흡 시 학습 효과 저하 가능성 내재
## 4. 경영게임(Management Game)
### 가상 기업환경 시뮬레이션 통한 참가자 의사결정 및 결과 체험 방식
### 안전 환경 내 의사결정 능력과 전략적 사고 및 위험관리 능력 배양과 창의적 접근 촉진
### 현실 완벽 반영 한계 및 단순화 모형 적용성 제약 우려
## 5. 컨퍼런스 및 세미나(Conference &amp; Seminar)
### 특정 주제 대상 관리자 토론 및 발표 집단 학습 방식
### 경험과 견해 공유 통한 새로운 시각 확보 및 의사소통과 문제 인식 능력 향상
### 상대적 저비용 고효율 대비 참가자 준비 수준 및 토론 문화 의존적 학습 효과 제한
## 6. 케이스 스터디(Case Study)
### 실제 및 가상 사례 분석 통한 문제 원인 파악 및 해결방안 도출 학습법
### 복잡 상황 다각도 분석 통한 논리적 사고와 의사결정 능력 배양 및 사고 폭 확장
### 사례와 현실 괴리 시 실제 적용성 저하 및 학습자 수동 참여 시 효과 제한
# Ⅲ. 결론
## 조직 운영 중추 관리자 대상 전략적 사고와 리더십 및 협업 능력 배양 초점 교육훈련 기법 설정
## 직무순환 등 각 기법별 장단점 존재 대비 조직 전체 관점 사고 능력 강화 공통 의의 보유
## 특정 기법 국한 탈피 직무 특성 및 역량 수준 맞춤형 통합 활용 통한 효과적 인재 양성 필요성 제시</t>
    <phoneticPr fontId="3" type="noConversion"/>
  </si>
  <si>
    <t>노동조합 대응 전략(포용, 압박, 회피)
# Ⅰ. 노동조합 대응 교섭전략의 개념
## 사용자의 노동조합 대응 교섭전략인 포용전략, 압박전략, 회피전략의 분류
## 노사 관계 설정 및 교섭 임계 방식 결정의 핵심적 틀 제공
## 1. 포용전략 (Accommodation Strategy)
### 노동조합을 경영 파트너로 인식하고 대화와 상생을 추구하는 전략
### 노조 영향력 수용 및 노사 안정과 생산성 향상 기여 방안 공동 논의
## 2. 압박전략 (Confrontation/Pressure Strategy)
### 강경 입장 견지 및 우월적 지위 활용을 통한 노조 통제 전략
### 경영권 유연성 확보 및 노조 요구 최소화 목적의 대결적 접근
## 3. 회피전략 (Avoidance Strategy)
### 노조 결성 저지 및 영향력 무력화로 교섭 자체를 회피하는 전략
### 노조 없는 상태 유지 또는 교섭력 약화에 중점
# Ⅱ. 교섭전략별 실행 방안
## 사용자가 취할 수 있는 구체적 실행 방안의 제시
## 1. 포용전략 실행 방안 (2가지)
### (1) 정기적인 노사협의회 및 위원회 운영
#### 경영 현황 및 근로 환경 개선 등 다양한 의제 논의를 위한 노사협의회 개최
#### 노사 공동 TF 및 상설 위원회 구성을 통한 정보 공유와 참여 확대
### (2) 성과 공유제 및 공동 이익 증진 프로그램 도입
#### 이익 일부를 직원 및 노조와 나누는 성과급 등 성과 공유제 실시
#### 공동 목표 설정 및 보상 시스템 마련을 통한 협력적 관계 강화
## 2. 압박전략 실행 방안 (2가지)
### (1) 대체 인력 활용 및 직장 폐쇄
#### 파업 발생 시 외부 인력 또는 비조합원 투입을 통한 생산 차질 최소화
#### 적법한 직장 폐쇄 단행으로 쟁의 효과 무력화 및 경제적 압박 가중
### (2) 징계 및 손해배상 청구 등 법적 대응
#### 불법 쟁의 행위 관련 조합원 및 간부에 대한 징계 추진
#### 손해배상 청구 소송 제기를 통한 경제적 책임 추궁 및 불법 행위 억제
## 3. 회피전략 실행 방안 (2가지)
### (1) 비조합원화 정책 및 노조 무력화 시도
#### 비조합원 우대 복지 및 사원 대표 제도 강화를 통한 노조 필요성 희석
#### 인사 불이익이나 노조 자율성 침해를 통한 영향력 약화 시도(부당노동행위 위험 상존)
### (2) 노사 관계 전문성 부재 및 교섭 회피
#### 전문 인력 미배치 등을 통한 교섭 진행의 의도적 난항 조성
#### 불성실한 태도와 일정 지연을 통한 실질적 교섭 회피(부당노동행위 간주 가능성)</t>
    <phoneticPr fontId="3" type="noConversion"/>
  </si>
  <si>
    <t>임금관리(수준, 체계, 형태)
# Ⅰ. 임금수준관리
## 1. 의의
### 종업원에게 지급하는 임금의 전체적 평균 수준 결정 및 관리의 의미
### 기업 지불 능력과 생산성 및 외부 노동 시장 시세 등을 고려한 결정
## 2. 특성
### (1) 대외 지향성
#### 외부 노동 시장 수준 벤치마킹을 통한 경쟁사 대비 수준 결정
### (2) 적정성
#### 우수 인재 유치와 유지를 위한 적정 수준 설정 및 기업 경쟁력 직결
### (3) 지불 능력과 생산성
#### 재정 상태와 생산성에 부합하는 임금 조절 및 경영 부담 고려
### (4) 종업원 생활 안정
#### 종업원 개개인의 기본적인 생활 보장 수준에 대한 고려
# Ⅱ. 임금체계관리
## 1. 의의
### 임금 구성 항목과 결정 방식 및 비율 등 배부 기준의 설계와 관리
### 기본급, 수당, 상여금 등의 분할 및 책정 기준 틀의 형성
## 2. 특성
### (1) 대내 지향성
#### 기업 내부 인적 구성과 직무 특성 및 인사 정책 고려
#### 연공급, 직무급, 직능급 등 기본 틀 선정의 핵심성
### (2) 공정성
#### 근로자의 이해와 수용을 돕는 공정한 결정 기준 수립의 중요성
### (3) 인사 전략과의 연계
#### 인센티브, 승진, 경력 개발 등 타 인사 제도와의 긴밀한 결합
### (4) 복잡성과 다양성
#### 직무 특성 및 기업 문화 등에 따른 다양한 형태의 표출
# Ⅲ. 임금형태관리
## 1. 의의
### 임금 지급 방식 및 계산 기준의 결정과 관리
### 임금 지불의 구체적인 방법에 대한 초점
## 2. 특성
### (1) 지급 기준
#### 근로시간, 생산량, 직무 가치, 근로자 능력 등에 기초한 지급 방식
### (2) 합리성
#### 업무 성격에 부합하는 능률급이나 연봉제 등 합리적 설계의 필요성
### (3) 동기 부여 효과
#### 선택된 임금 형태에 따른 생산성 유도 및 동기 부여 수준의 변화
### (4) 측정 가능성
#### 성과급 적용을 위한 객관적 성과 측정 및 평가 시스템의 뒷받침</t>
    <phoneticPr fontId="3" type="noConversion"/>
  </si>
  <si>
    <t>퇴직연금제도
# Ⅰ. 퇴직연금제도의 의미
## 퇴직금을 금융 기관에 적립하여 연금 또는 일시금으로 지급받는 제도
## 기존 제도의 수급권 불안정과 노후 자금 부족 문제 보완을 위한 도입
## 기업의 외부 적립 및 운용을 통한 근로자의 자산 및 수익 수령
# Ⅱ. 확정급여형 (Defined Benefit Plan ; DB)
## 1. 의미
### 사전에 확정된 급여 수준을 퇴직 시 지급받는 제도
### 근로자가 받을 퇴직급여액의 사전 확정성
## 2. 특성
### (1) 사용자 책임
#### 적립금 운용 결과에 대한 사용자의 전적인 책임 부담
### (2) 급여 수준
#### 직전 임금과 근속연수 기반의 기존 퇴직금 제도와 유사한 산정 방식
### (3) 운용 주체
#### 사용자 지정 금융 기관의 운용 및 사용자의 위험 부담
### (4) 회계 처리
#### 사용자 재무제표상 부채 인식
### (5) 도입 주체
#### 안정적 사업 구조를 가진 대기업의 선호 경향
# Ⅲ. 확정기여형 (Defined Contribution Plan ; DC)
## 1. 의미
### 사용자의 정해진 기여금 납입 후 근로자 책임하에 운용되는 제도
## 2. 특성
### (1) 근로자 책임
#### 사용자의 부담금 납입 의무 종료 및 근로자의 운용 결과 책임 귀속
### (2) 급여 수준
#### 납입 부담금과 운용 수익에 따른 퇴직 급여 변동성
### (3) 운용 주체
#### 근로자의 직접적인 운용 방법 선택 및 지시
### (4) 회계 처리
#### 사용자의 비용 처리 및 재무제표상 부채 미인식
### (5) 도입 주체
#### 중소기업이나 고임금 인상률 기업 및 개인 투자 성향 반영의 장점
# Ⅳ. 개인형퇴직연금제도 (Individual Retirement Pension ; IRP)
## 1. 의미
### 퇴직급여 적립 및 운용을 통한 노후 자금 활용 목적의 개인 단위 계좌
### 세제 혜택 제공 및 개인의 추가 납입 가능성
## 2. 특성
### (1) 가입 주체
#### 개인이 직접 금융 기관에 개설하는 주체성
### (2) 목적
#### 퇴직급여 연금화 및 직장 변경 시 노후 자금 연속성 확보 목적
#### 추가 납입을 통한 노후 자산 증대 기여
### (3) 세제 혜택
#### 납입액 세액 공제와 운용 수익 과세 이연을 통한 유리한 자금 마련
### (4) 의무 가입
#### 일정 금액 이상 수령 시 IRP 계좌 입금의 의무화
### (5) 운용 책임
#### 계좌 소유자인 개인에게 귀속되는 운용 책임</t>
    <phoneticPr fontId="3" type="noConversion"/>
  </si>
  <si>
    <t>참가형 성과배분제도(생산성 이득배분제도)의 의의
# Ⅰ. 참가형 성과배분제도의 의의
## 미국에서 최초 개발된 생산성 향상 및 원가 절감 이익의 근로자 배분 제도
## 집단 성과급 제도와 근로자 경영 참여를 결합한 성과 개선 모델
## 아이디어 제안 및 실행 유도를 통한 성과와 참여의 동시 증진 목적
## 회사의 성장에 대한 주인의식 고취 및 자발적 협력 이끌어내는 인적자원관리 도구
# Ⅱ. 참가형 성과배분제도의 특성
## 1. 성과와 보상의 직접 연계
### 집단 성과 기준 보상 지급을 통한 구성원 간 협력과 팀워크 유도
### 성과 개선 시 즉각적 보상으로 이어지는 직관적 보상 구조
## 2. 경영 참여의 강조
### 재무 성과 외 근로자 아이디어 제안 및 의사결정 참여 채널 운영의 핵심성
### 현장 지식 활용을 통한 실질적 생산성 향상 도모
## 3. 비용 절감 및 효율성 증진
### 원가 절감 및 품질 개선 등 내부 효율성 증진 목표 설정
### 낭비 요소 제거 및 효율적 작업 방식 탐색을 위한 동기 부여
## 4. 측정 가능한 성과 지표
### 표준 시간 및 불량률 등 명확한 지표 설정을 통한 배분액 산정
### 근로자 직접 통제 범위 내 지표 선정을 통한 수용성 확보
## 5. 주인의식 및 몰입도 향상
### 아이디어 반영과 성과 보상 연동을 통한 업무 몰입도 제고
## 6. 장기적 관점
### 단기 이익보다 지속적 생산성 향상과 조직 문화 개선 지향
### 노사 협력적 관계 구축을 통한 기업 경쟁력 강화 기여</t>
    <phoneticPr fontId="3" type="noConversion"/>
  </si>
  <si>
    <t>인사평가의 오류(관대화 경향, 편견, 대비오류)
# Ⅰ. 평가오류의 개념
## 평가자가 피평가자의 실제 성과나 능력을 객관적으로 측정하지 못하고 주관적 편향에 의해 왜곡하는 현상
## 신뢰성과 타당성 저해를 통한 보상, 승진 등 인사 시스템의 공정성 및 효율성 하락 초래
## 평가자의 심리적 특성과 상황적 제약 및 기준의 모호성 등 다양한 요인에 의한 발생
# Ⅱ. 관대화 경향(오류)(Leniency Tendency/Error)
## 1. 의미
### 실제 성과보다 후한 점수를 부여하여 평가 척도의 상단에 점수가 집중되는 현상
## 2. 발생 원인
### (1) 갈등 회피
#### 피평가자와의 관계 유지 및 대립 회피를 위한 전반적인 고득점 부여
### (2) 지도능력 비판 회피
#### 낮은 성과 평가가 평가자 본인의 지도력 부족으로 비칠 것에 대한 우려
### (3) 2차 불이익 회피
#### 낮은 등급에 따른 보너스 삭감이나 승진 누락 등 실질적 불이익 제공에 대한 심리적 부담
### (4) 평가기준 모호
#### 명확하지 않은 기준에 대한 관대하고 자의적인 해석
## 3. 영향
### 전 직원의 고득점화에 따른 변별력 상실 및 인사 결정의 공정성 훼손
### 노력에 대한 인정 미흡 인식 확산 및 저성과자의 개선 동기 저하
## 4. 비교
### 특정 요소에 의한 전반적 왜곡인 후광효과와 달리 대상 전체에 대한 관대한 평가 경향성
### 엄격화 경향과는 정반대 지점에 위치하는 오류 유형
# Ⅲ. 편견(Bias)
## 1. 의미
### 실제 성과와 무관하게 개인적 선입견이나 고정관념에 근거하여 평가 결과를 왜곡하는 경향
## 2. 발생 원인
### (1) 성별 편견
#### 남녀 성별 차이를 근거로 특정 직무 수행 역량을 달리 판단하는 사례
### (2) 연령 편견
#### 연령대별 고정관념에 기반한 보수성이나 변화 적응력에 대한 선입견
### (3) 출신 학교/지역 편견
#### 배경 정보에 대한 긍정적 또는 부정적 고정관념의 평가 반영
### (4) 외모 편견
#### 외모 수준과 실제 직무 능력을 결부시키는 비합리적 판단
### (5) 긍정적/부정적 일화 편견
#### 특정 사건의 강렬한 인상이 전체 평가를 지배하는 초두효과 및 최신효과 현상
## 3. 영향
### 평가의 공정성과 객관성 심각 훼손 및 유능한 인재의 불합리한 불이익 발생
### 조직 내 사기 저하와 이직률 증가 및 조직 내 다양성과 기회 균등의 박탈
## 4. 비교
### 일반적 인지 오류와 달리 특정 대상에 대한 불합리한 차별과 태도 중심의 왜곡
### 후광효과나 대비오류가 정보 처리 과정의 오류라면 편견은 미리 형성된 가치관의 영향
# Ⅳ. 대비(대조)오류(Contrast Error(s))
## 1. 의미
### 피평가자의 절대적 성과가 아닌 타 피평가자와의 상대적 비교를 통한 평가 왜곡 경향
## 2. 발생 원인
### (1) 기준의 부재/모호성
#### 명확한 절대 기준 미비에 따른 타인과의 상대적 비교 의존도 심화
### (2) 기준점 효과
#### 우수자 평가 직후 평범한 피평가자에 대한 과소평가 발생
### (3) 기준점 효과 반대
#### 저조한 성과자 평가 직후 평범한 피평가자에 대한 과대평가 발생
## 3. 영향
### 개별 피평가자의 절대적 성과 측정 실패 및 평가 결과의 타당성 저하
### 주변 평가 대상자의 수준에 따라 실제 역량과 무관한 등급 결정 위험
## 4. 비교
### (1) 관대화/엄격화 경향
#### 일관된 경향성이 아닌 주변 인물과의 상대적 관계에 따른 변동적 왜곡
### (2) 후광효과
#### 개인의 특정 특성 파급 효과와 달리 타인과의 비교 메커니즘에 의한 오류</t>
    <phoneticPr fontId="3" type="noConversion"/>
  </si>
  <si>
    <t>성과평가방법(속성 접근법, 행동 접근법, 결과 접근법)
# Ⅰ. 서론
## 조직 목표 달성을 위한 성과 계획 및 평가와 피드백의 일련의 과정
## 기여도의 객관적 측정 및 보상과 승진 등 인사관리 전반의 핵심 활용 활동
## 평가 초점에 따른 속성, 행동, 결과 접근법의 분류 및 개별 특성 논의
# Ⅱ. 속성(특성) 접근법 (The Attribute Approach)
## 1. 개념
### 개인이 보유한 잠재적 자질이나 성격 특성을 평가 기준으로 설정하는 방법
### 리더십, 창의성 등 직무 수행 영향 속성에 대한 도식적 평정척도법 활용
## 2. 장점
### (1) 간편성 및 용이성
#### 미리 정의된 속성 기반의 체크 및 점수 부여 방식에 따른 평가 편의성
### (2) 광범위한 적용 가능성
#### 다양한 직무 및 조직에 대한 범용적 적용과 성과 수치화 곤란 직무 활용
### (3) 평가 기준의 명확화
#### 기대 자질 제시를 통한 구성원의 역량 개발 방향성 파악 지원
## 3. 단점
### (1) 평가 기준의 모호성
#### 추상적 속성에 대한 평가자의 주관적 해석 개입 및 신뢰성 저하
### (2) 후광 효과 및 중심화 경향
#### 특정 속성 편향이나 중간 점수 집중 등 평가 오류 발생의 취약성
### (3) 실제 성과와의 낮은 연관성
#### 잠재적 특성과 실제 직무 결과 사이의 불일치 가능성 상존
### (4) 피드백의 한계
#### 구체적 개선 방향 제시 미흡에 따른 실질적 성과 개선의 어려움
# Ⅲ. 행동 접근법 (The Behavioral Approach)
## 1. 개념
### 성공적 성과 도출을 위한 구체적 행동 방식에 초점을 맞춘 평가 방법
### 핵심 행동 정의를 통한 빈도 및 효과성 측정의 행동 기준 평정척도법 등 활용
## 2. 장점
### (1) 객관성 및 신뢰성 확보
#### 구체적 행동 기준 설정을 통한 평가자 주관 개입 최소화
### (2) 구체적인 피드백 제공
#### 명확한 행동 지침 기반의 강점 파악 및 약점 보완 지원
### (3) 평가 오류 감소
#### 관찰 가능한 행동 근거의 평가를 통한 관대화 및 후광 효과 억제
### (4) 직무 분석과의 연계
#### 핵심 행동 도출 과정을 통한 평가 기준과 직무 본질의 밀착
## 3. 단점
### (1) 개발의 어려움과 비용
#### 직무별 행동 정의 및 척도 개발에 소요되는 막대한 시간과 노력
### (2) 적용의 유연성 부족
#### 특정 행동 고착화에 따른 직무 변화 및 환경 변동 대응력 저하
### (3) 행동과 결과의 불일치
#### 절차 준수 행동이 외부 변수 등에 의해 반드시 좋은 결과로 미연결
# Ⅳ. 결과 접근법 (The Results Approach)
## 1. 개념
### 직무 수행을 통한 최종 결과물이나 목표 달성도를 주요 기준으로 설정
### 상사 및 부하의 협의에 의한 측정 가능 목표 설정 및 MBO 방식의 활용
## 2. 장점
### (1) 객관성 및 공정성
#### 목표 달성 여부 기반의 명확한 판단 및 주관적 개입 원천 차단
### (2) 목표 지향성 강화
#### 개인과 조직 목표의 일치 유도 및 성과 향상 동기 부여
### (3) 강력한 책임감 부여
#### 스스로 설정한 목표에 대한 주인 의식 및 완수 책임감 강화
### (4) 피드백의 명확성
#### 달성 수치 기반의 직관적 피드백 제공 및 이해도 제고
## 3. 단점
### (1) 개인주의 및 단기적 성과 중시
#### 목표 매몰에 따른 부서 협력 저해 및 장기적 인재 양성 소홀 우려
### (2) 외부 환경 변수의 영향
#### 통제 불능 요인에 의한 결과 왜곡 및 노력 대비 낮은 평가의 공정성 시비
### (3) 측정 불가능한 직무의 한계
#### 수치화 곤란한 연구개발이나 서비스 및 인사 지원 직무 적용의 난해함
### (4) 목표 설정 과정의 중요성
#### 난이도 조절 실패 시 동기 저하 및 평가 변별력 상실 위험
# Ⅴ. 결론
## 접근법별 고유 특징과 장단점에 따른 상호 보완적 관계 형성
## 단일 방식 의존 탈피 및 직무 특성과 조직 문화에 부합하는 혼합 활용 필요
## 복합적 접근을 통한 성과평가의 신뢰성 확보 및 인사관리 유용성 극대화</t>
    <phoneticPr fontId="3" type="noConversion"/>
  </si>
  <si>
    <t>노동조합의 조직형태 및 조직형태별 조직원리와 조직기반
# Ⅰ. 서론
## 노동조합 활동 양상과 효과에 결정적 영향 미치는 핵심 요소
## 직종별, 산업별, 기업별, 일반 등 법상 다양한 단위노동조합 형태 존재
## 단위조직 기준의 조직형태 구분 및 조직원리와 조직기반 특성 고찰
# Ⅱ. 노동조합의 조직형태 구분 및 특징
## 조직원리와 조직기반에 따른 직종, 산업, 기업, 일반 노동조합 분류
## 1. 직종별 조직
### (1) 조직원리
#### 동일 직종 및 숙련도 중심의 조직 구성을 통한 전문성 보호
#### 특수성 유지 및 숙련 노동자 이익 대변 목적의 조직 운영
### (2) 조직기반
#### 인쇄공, 전기기술자 등 특정 직종이나 숙련도를 결성 기반으로 설정
## 2. 산업별 조직
### (1) 조직원리
#### 동일 산업 종사 근로자 전체 포괄을 통한 초기업적 이익 대변
#### 개별 기업 경계 초월 및 산업 내 통일적 근로조건 형성 지향
### (2) 조직기반
#### 철강, 금융 등 특정 산업 기반의 지부 및 지회 중심 활동 전개
## 3. 기업별 조직
### (1) 조직원리
#### 특정 기업 소속 근로자 전체 포괄 및 소속 중심의 조직 원리 적용
#### 개인 직종이나 숙련도 무관 소속 기업 기반의 결속력 강화
### (2) 조직기반
#### 특정 기업 범위 내 구속력 제한 및 기업 단위 단체교섭 수행
## 4. 일반 노동조합
### (1) 조직원리
#### 직종, 산업, 소속 기업 관계없는 전 근로자 대상 개방형 조직
#### 미조직 근로자 포괄 및 보편적 권익 보호에 중점 둔 조직 원리
### (2) 조직기반
#### 특정 기준 배제 및 미숙련 근로자 중심의 포괄적 조직 기반 형성
# Ⅲ. 결론
## 각기 다른 조직원리와 조직기반 바탕의 고유한 권익 보호 체계 형성
## 직종별 전문성, 산업별 통일성, 기업별 효율성, 일반조합의 보편성 확보
## 조직 목적과 환경에 부합하는 최적의 조직형태 선택 및 운영 필요</t>
    <phoneticPr fontId="3" type="noConversion"/>
  </si>
  <si>
    <t>구조화 면접, 비구조화 면접
# Ⅰ. 서론
## 지원자의 직무 및 조직 적합성 평가를 위한 가장 보편적인 선발 도구
## 진행 방식의 체계성 여부에 따른 구조화 및 비구조화 면접의 분류
## 두 가지 면접 방법의 개념 정의와 개별적 장단점에 관한 심층적 설명
# Ⅱ. 구조화된 면접(Structured Interview)
## 1. 개념
### 질문과 평가 기준 및 방식이 사전에 표준화된 체계적 면접 기법
### 동일 질문의 정해진 순서 집행 및 모범 답변 기반의 객관적 점수 부여
### 면접관의 주관적 판단 최소화와 지원자 간 공정성 확보에 주력
## 2. 장점
### (1) 평가 결과의 신뢰성 및 타당성 향상
#### 일관된 기준 적용에 따른 평가자 간 편차 감소 및 결과의 높은 신뢰도 확보
#### 직무 관련성 높은 질문 설계로 인한 예측 타당성 및 성과 상관관계 증대
### (2) 평가 오류 감소
#### 주관적 개입 차단을 통한 후광 효과와 관대화 경향 등 심리적 오류 억제
### (3) 법적 방어 용이
#### 객관적 절차와 공정 기준 확보를 통한 채용 차별 분쟁 시 기업 방어권 강화
### (4) 공정한 기회 제공
#### 선입견 배제된 정해진 질문 수행으로 지원자 역량 발휘의 평등성 보장
## 3. 단점
### (1) 경직성
#### 질문 고착화에 따른 유연한 추가 탐색 및 창의적 정보 파악의 한계
### (2) 사전 준비의 어려움
#### 핵심 역량 도출과 평가 척도 개발에 소요되는 막대한 시간과 노력
### (3) 비인간적인 느낌
#### 사무적이고 딱딱한 진행 방식에 따른 지원자의 부정적 인상 형성 우려
# Ⅲ. 비구조화된 면접(Unstructured Interview)
## 1. 개념
### 사전 계획 없이 자유로운 대화 형식으로 진행되는 개방형 면접 방법
### 이력서 기반의 즉흥적 질문과 답변에 따른 심층 탐색 위주 진행
### 성격과 가치관 및 경험 등 지원자의 다각적 측면 포괄 파악 지향
## 2. 장점
### (1) 유연성
#### 답변에 따른 유동적 질문 변경을 통한 심층 경험과 성격 특성의 폭넓은 탐색
### (2) 간편성 및 효율성
#### 별도 질문지 및 기준 제작 비용 미발생에 따른 소규모 채용의 높은 효율성
### (3) 자연스러운 분위기
#### 대화 중심 진행을 통한 긴장 완화 및 지원자의 진실된 모습 확인 가능
## 3. 단점
### (1) 평가 결과의 신뢰성 및 타당성 저하
#### 평가자별 상이한 기준에 따른 낮은 신뢰도 및 직무 무관 질문 시 타당성 하락
### (2) 평가 오류 발생 가능성
#### 면접관의 개인적 편견과 첫인상 등 주관적 인상착오에 의한 왜곡 위험
### (3) 법적 분쟁 위험
#### 사적이고 차별적인 질문 노출 가능성에 따른 사후 법적 분쟁의 취약성
# Ⅳ. 결론
## 상반된 장단점을 보유한 두 면접 방식의 전략적 이해 필요
## 객관적 공정성과 유연한 탐색 역량 사이의 균형점 확보가 핵심 과제
## 직무 성격과 조직 문화에 부합하는 방식의 혼합 활용을 통한 선발 효과 극대화</t>
    <phoneticPr fontId="3" type="noConversion"/>
  </si>
  <si>
    <t>경제적 효율성과 사회적 효율성의 개념 및 상충 관계에서의 통합적 관점 논의
# Ⅰ. 서론
## 기술 혁신과 시장 트렌드 변화 및 글로벌 경쟁 심화에 따른 과거 비용 절감식 관리의 한계 직면
## 인적자원을 단순 비용에서 전략적 자산 및 자본으로 재정의해야 하는 전환점 위치
## 기업의 경제적 목적 달성과 구성원의 인간적 가치 보호 사이의 긴장 관계 해소 필요성 대두
## 두 목표의 개념적 실체 규명 및 상충 관계 극복을 통한 현대적 통합 관점 논의 전개
# Ⅱ. 경영학의 일반적 목표 : 경제적 효율성
## 1. 개념 및 본질
### 투입 대비 산출 비율 극대화를 의미하며 인건비 대응 노동 생산성 및 부가가치 창출 제고 활동
### 전통적 인사관리 관점의 최소 인건비 기반 최대 노동력 추출 지향 통제 중심 관리 방식
## 2. 사례와의 연관성
### 과거 고성장 시기 유지된 비용 중심 모델로서 인적자원을 절감 대상으로 간주하는 관행
### 단기적 재무 이익 증대 효과 대비 구성원 몰입도 및 창의성 저하로 인한 장기적 효율성 훼손 위험
# Ⅲ. 인사노무관리의 고유 목표 : 사회적 효율성
## 1. 개념 및 본질
### 인간성 실현을 목표로 구성원의 만족도, 자아실현, 건강, 고용 안정 등을 포괄하는 가치
### 인적자원의 목적 그 자체 존중 및 조직 목표 달성 과정에서의 구성원 희생 방지 윤리적 전제
## 2. 인간 존중의 가치
### 능동성과 가변성 보유한 인적자원 특성 고려 및 사회적 효율성 확보를 통한 조직 신뢰 형성
### 근로자의 잠재력 발휘 기반 마련 및 ESG 경영과 기업의 사회적 책임 맥락과의 일치
# Ⅳ. 두 목표의 상충 관계(Trade-off)와 현대적 과제
## 1. 상충 관계의 실태
### 단기적 경제 효율 중심의 인력 감축 및 임금 삭감이 초래하는 고용 불안과 사기 저하 현상
### 과도한 복리후생 제공 및 업무 강도 완화 시 발생하는 기업 비용 부담 가중과 효율성 악화
### 제로섬 사고방식에 기인한 경영진의 우려 및 두 가치 사이의 대립 구도 형성
## 2. 현대 인적자원관리의 통합적 관점 : 상생(Win-Win)의 추구
### (1) 전략적 인적자원관리(SHRM)로의 전환
#### 효율성과 인간성의 대립이 아닌 사회적 효율성이 경제적 효율성의 원천이 되는 인과관계 주목
#### 존중받는 환경 조성을 통한 자발적 혁신 및 고품질 산출 유도와 기업 경쟁우위 직결
### (2) 고몰입 인적자원관리 기법의 도입
#### 확보, 개발, 평가, 보상의 유기적 연계를 통한 역량 강화 및 동기 부여 시스템 구축
#### 인건비를 비용 지출이 아닌 미래 성과 창출을 위한 자산 투자로 간주하는 인식 전환
### (3) 이해관계자 관점의 확장
#### 주주 가치 극대화 중심의 목표에서 구성원, 고객, 사회 전체 이익 고려 다원적 체계 수립
#### 불확실한 환경 대응을 위한 조직의 회복 탄력성 제고 및 핵심 기제로서의 역할 수행
# Ⅴ. 결론
## 인적자원 자산화 전략의 실질적 이행을 위한 선순환 구조 구축의 중요성
## 경제적 성과와 사회적 가치의 조화를 통한 지속 가능한 경쟁우위 창출 기반 마련
## 인적자원의 자본 관리가 구성원 인간성 보장과 조직 실질 성과 담보의 강력한 수단임 확인
## 두 가치의 단순 배분이 아닌 인간 존중 기반 성과 창출의 통합적 시스템 설계 역량 집중 필요</t>
    <phoneticPr fontId="3" type="noConversion"/>
  </si>
  <si>
    <t>인적자원의 독특한 특성과 자원기반관점(RBV)의 VRIN 프레임워크 적용 분석
# Ⅰ. 서론
## 물적 자본이나 기술력만으로 극복 불가한 수준의 현대 경영 환경 불확실성 도달
## 비용 인식의 과거 탈피 및 취임을 기점으로 한 핵심 자산이자 자본으로서의 재정의 시도
## 지능과 감정 보유한 능동적 주체로서 조직 성과 결정의 핵심적 역할 수행
## 내부 자원의 질적 우수성을 경쟁우위 원천으로 보는 자원기반관점의 중요성 대두
## 인적자원 특수성 고찰 및 "바니"의 "VRIN 프레임워크" 적용을 통한 전략적 가치 분석
# Ⅱ. 인적자원의 독특한 특성
## 1. 능동성과 주체성
### 스스로 사고하고 행동하며 목표 설정 및 자발적 노력 기울이는 능동적 주체성 보유
### 성과 창출 과정에서의 구성원 몰입과 창의성 발현의 근간 형성
## 2. 개발 및 성장 가능성
### 사용 시 고갈되는 물적 자원과 달리 교육과 경험 축적을 통한 가치 증대 특성
### 지식과 숙련도의 무형 자산화 및 시간에 따른 복리적 성장 효과 창출
## 3. 감정과 태도의 개입
### 이성적 판단 외 감정 상태에 따른 노동의 질과 양 결정 및 생산성 직결
### 신뢰와 만족도 등 심리 요인 고려 및 동기부여와 소통 중심 관리의 요구
## 4. 소유권의 귀속 불가능성
### 설비와 달리 근로자 보유 지식 및 기술에 대한 기업의 완전 소유 불가
### 퇴직 시 인적 자본 동시 이탈에 따른 전략적 유지 및 관리 과제의 중요성
# Ⅲ. 자원기반관점(RBV)과 VRIN 프레임워크
## "제이 바니"가 제시한 지속 가능한 경쟁 우위 창출을 위한 4가지 자원 조건
## 1. 가치(Valuable)
### (1) 개념
#### 환경 위협 중화 및 기회 포착을 통한 기업 효율성과 효과성 증대 기여 속성
#### 시장 요구 부응 역량 확보를 통한 비용 절감 및 차별화 서비스 제공 기반 형성
### (2) 전략적 의미
#### 기술 융복합 시대 대응 창의 인재 및 기술 숙련 인력 보유의 가치 창출
#### 조직의 전략적 목표 달성과 직결되는 핵심 동력으로서의 역할
## 2. 희소성(Rare)
### (1) 개념
#### 경쟁자들에 의해 공통적으로 보유되지 않은 자원의 희귀한 상태 의미
#### 시장 내 우수 인재의 유한성 및 조직 고유 역량 구비 인력의 희소 자산화
### (2) 전략적 의미
#### 보편화된 역량의 경쟁 등가 한계 극복 및 타사 차별화 고유 노하우 인력 확보 필수
#### 희소 인적 자원 육성을 통한 독점적 경쟁 우위 확보 전략 구축
## 3. 모방 불가능성(Imperfectly Imitable)
### (1) 개념
#### 경쟁 기업의 복제나 획득이 극히 어려운 강력한 방어 장벽 구축 상태
#### 역사적 고유성, 인과적 모호성, 사회적 복잡성 기반의 인적자원 특수성 발현
#### ① 역사적 고유성
##### 장기간 축적된 독특한 조직 문화와 경험의 단기 모방 불가능성
#### ② 인과적 모호성
##### 성과 창출 경로에 대한 경쟁사의 명확한 파악 및 복제 시도 차단
#### ③ 사회적 복잡성
##### 팀워크 및 신뢰 등 물리적 복제 불가한 무형의 사회적 역동성 자산화
### (2) 전략적 의미
#### 기술적 모방 한계 극복 및 유기적 협업 체계 기반의 강력한 진입 장벽 형성
## 4. 대체 불가능성(Non-substitutable)
### (1) 개념
#### 전략적 동등 가치 지닌 타 자원 부존재 및 시스템에 의한 완전 대체 불가 상태
#### 특정 인적자원 역할의 고유성 유지를 통한 지속적 경쟁우위 완성
### (2) 전략적 의미
#### 자동화 기술 확산 속 인간 고유의 판단력 및 공감 능력의 대체 불가 영역 강화
#### 미래 불확실성 환경 대응을 위한 핵심 생존 전략으로서의 역량 고도화
# Ⅳ. 결론
## 독특한 특성 보유 인적자원의 VRIN 요건 충족을 통한 지속 가능 경쟁우위 확보
## 비용 중심 관리 탈피 및 독자적 역량 구축을 위한 자산 중심 관리로의 전환 필수
## 인적자원 가치 극대화 및 고유 자산 내재화 시스템 구축의 궁극적 방향성 설정
## 글로벌 불확실성 속 조직 생존과 성장을 담보하는 전략적 인사관리 체계 확립 필요</t>
    <phoneticPr fontId="3" type="noConversion"/>
  </si>
  <si>
    <t>전략적 인적자원관리(SHRM)의 개념과 자원기반관점(RBV)의 VRIN 프레임워크
# Ⅰ. 서론
## 글로벌 소프트웨어 시장 경쟁 심화와 기술 생태계 유동성에 따른 과거와 다른 경영 환경 전개
## IT 기업 E사의 인적 자원을 단순 관리 대상이 아닌 전략적 경쟁우위 원천으로 재정의할 필요성 대두
## 조직 성과 향상을 위한 인적 자원 배분과 인사 정책을 기업 전략과 일치시키는 전략적 인적자원관리(SHRM)의 의의
## 인사 기능의 독립적 운영 탈피 및 조직의 지속 가능한 성장을 견인하는 핵심 동력으로의 전환
## SHRM 개념의 전통적 관리 방식 비교 고찰 및 VRIN 프레임워크를 통한 인적 자원 경쟁우위 창출 논의
# Ⅱ. 전략적 인적자원관리(SHRM)의 개념 및 전통적 인사관리와의 비교
## 조직의 전략적 목표 달성과 인적자원관리 시스템 간 연계를 강조하는 패러다임
## 1. 기본 개념의 차이
### (1) 전통적 인사관리(Traditional HRM)
#### 인사부서의 행정적이고 운영적인 측면 집중 및 확보, 개발, 평가, 보상의 독립적 절차 운영
#### 조직 내 지원적 혹은 관리적 기능 국한 및 단기적 인건비 절감과 노무 관리 효율성 초점
### (2) 전략적 인적자원관리(SHRM)
#### 인사 정책과 조직의 경영 전략 통합 운영 및 전사적 전략 실행 지원의 핵심 파트너 기능
#### 인적 자본 가치 극대화를 통한 조직 성과 제고의 궁극적 목표 지향
## 2. 주요 특징 비교
### (1) 전략적 파트너십
#### 전략 수립 과정의 배제나 사후적 관리 역할에 그치는 전통적 방식의 한계
#### 경영진과의 소통 기반 전략 수립 초기 단계부터 참여하는 인사 담당자의 전략적 파트너 역할 수행
### (2) 분석 단위
#### 개별 사원이나 직무 단위 분석 및 단기적 문제 해결 집중의 전통적 관리
#### 조직 전체 혹은 전략적 인적 자본 집단 분석 단위 설정 및 장기적 관점의 조직 역량 구축 주력
# Ⅲ. 자원기반관점(RBV)과 VRIN 프레임워크
## 기업 경쟁력의 원천을 외부 환경보다 내부 자원 특성, 특히 인적 자원에서 찾는 관점
## 1. 가치(Value)
### 조직 효율성 제고 및 외부 기회 포착과 위협 방어 기여 조건
### 소프트웨어 개발 역량과 창의적 문제 해결 능력 기반 시장 요구 대응 및 혁신 제품 출시의 가치 실현
### 생산성 제고와 고객 만족도 향상의 근원적 동력으로서의 인적 자원 역할
## 2. 희소성(Rareness)
### 노동시장 내 보편적 보유 자원의 경쟁 등위 한계 및 경쟁자 대비 차별적 보유 상태 요구
### 공급이 제한된 탁월한 기술력과 특수 소프트웨어 생태계 이해도 높은 인재 확보의 중요성
### 희소 인적 자원의 선점과 유지를 통한 시장 내 독보적 지위 확보 기반 마련
## 3. 모방 불가능성(Imitability)
### 경쟁 기업의 용이한 복제나 습득 차단 및 강력한 방어 장벽 구축
### 인적 자원의 특수성에 기인한 세 가지 요인 기반의 모방 저지력 강화
### (1) 역사적 고유성
#### 장기간 축적된 기업 고유 기술력과 문제 해결 노하우의 단기 모방 불가능성
### (2) 인과적 모호성
#### 성과 창출에 기여하는 특정 인적 자원 조합 경로의 외부 파악 난해성
### (3) 사회적 복잡성
#### 구성원 간 신뢰, 협업 체계, 독특한 조직 문화 등 물리적 복제 불가 무형 자산의 사회적 연결망
## 4. 대체 불가능성(Non-substitutability)
### 전략적 등가물 부존재 및 기술 발전에 따른 완전 대체 불가 영역 존재
### 소프트웨어 기획 단계 직관 및 고도 아키텍처 설계 능력 등 인간 고유 역량의 기술 대체 한계
### 특정 조직 최적화 리더십과 팀워크 기반의 외부 자원 대체 불가 고유 자산 가치
# Ⅳ. 결론
## E사 위기 타개와 지속 가능 성장을 위한 전략적 인적자원관리 전환의 필수성
## 행정 위주 관리 탈피 및 인적 자원의 핵심 전략 자산 인식 확산 요구
## 인적 자본의 VRIN 조건 충족을 통한 기술 생태계 변화 속 흔들리지 않는 경쟁력 확보
## 개인 채용 수준을 넘어선 역량 시너지 창출 및 모방 불가 조직 역량 승화 시스템 설계의 중요성
## 장기 투자 기반 가치 있고 희소하며 모방과 대체 불가능한 독창적 인적자원관리 체계 확립 필요</t>
    <phoneticPr fontId="3" type="noConversion"/>
  </si>
  <si>
    <r>
      <t>전통적 직무설계(특징, 한계), 노동의 인간화
# Ⅰ. 서론
## 조직 경쟁력 확보 및 생산성 제고 목적의 전통적 직무설계 효율성 한계 극복 필요성 대두
## 근로자 삶의 질 향상을 도모하는 노동의 인간화 전략 실행을 통한 직무 가치 재정립 요구
# Ⅱ. 전통적 직무설계의 특징 및 한계
## 1. 전통적 직무설계의 특징
### (1) 과업 세분화(Task Specialization)
#### 직무를 최소 단위 과업으로 분할하여 단순 반복적 수행 유도 및 빠른 숙련도 확보를 통한 생산성 극대화 도모
### (2) 반복적이고 표준화된 과업
#### 정해진 절차에 따른 기계적 업무 수행으로 근로자 자율성을 배제하고 결과의 예측 가능성 및 품질 일관성 유지
### (3) 최소한의 기술 및 훈련 요구
#### 고도의 기술이 필요 없는 단순 공정 설계를 통해 비숙련 노동력 활용 및 인건비와 교체 비용의 획기적 절감 실현
### (4) 엄격한 감독 및 통제
#### 상급자의 강한 외부적 통제로 과업 정확성을 확보하며 정해진 표준 이탈 방지 및 철저한 품질 관리 이행
## 2. 전통적 직무설계의 한계
### (1) 직무 만족도 및 동기 저하
#### 단조로운 업무 반복에 따른 심한 지루함과 성취감 결여로 내재적 동기 상실 및 직무 만족도의 급격한 하락 초래
### (2) 이직률 및 결근율 증가
#### 낮은 조직 몰입도로 인한 잦은 이탈 발생 및 이에 따른 신규 채용</t>
    </r>
    <r>
      <rPr>
        <sz val="9"/>
        <color rgb="FF000000"/>
        <rFont val="Noto Sans KR"/>
        <family val="3"/>
        <charset val="129"/>
      </rPr>
      <t>・</t>
    </r>
    <r>
      <rPr>
        <sz val="9"/>
        <color rgb="FF000000"/>
        <rFont val="맑은 고딕"/>
        <family val="3"/>
        <charset val="129"/>
        <scheme val="minor"/>
      </rPr>
      <t>훈련 비용 증가로 기업 운영 효율성 저해
### (3) 생산성 및 품질 저하
#### 장기적 피로 누적과 집중력 저하로 인한 오류 빈발 및 근로자 창의성 말살에 따른 복합적 문제 대응력 약화
### (4) 육체적</t>
    </r>
    <r>
      <rPr>
        <sz val="9"/>
        <color rgb="FF000000"/>
        <rFont val="Noto Sans KR"/>
        <family val="3"/>
        <charset val="129"/>
      </rPr>
      <t>・</t>
    </r>
    <r>
      <rPr>
        <sz val="9"/>
        <color rgb="FF000000"/>
        <rFont val="맑은 고딕"/>
        <family val="3"/>
        <charset val="129"/>
        <scheme val="minor"/>
      </rPr>
      <t>심리적 문제 발생
#### 반복 동작에 의한 근골격계 질환 유발 및 극심한 스트레스와 우울감 등 정신적 건강권 침해 문제 대두
### (5) 노사 갈등의 소지
#### 근로자를 단순 생산 수단으로 간주하는 인간 소외 현상 발생으로 조직 내 불만 고조 및 적대적 노사 관계 형성
# Ⅲ. 노동의 인간화(Humanization Of Work)
## 1. 개념 및 주요 내용
### (1) 직무 내용의 풍요화
#### 직무 자체에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책임감을 부여하여 근로자가 업무에서 직접적 매력과 동기를 느낄 수 있도록 재구성
### (2) 작업 환경 개선
#### 물리적 안전 확보는 물론 심리적</t>
    </r>
    <r>
      <rPr>
        <sz val="9"/>
        <color rgb="FF000000"/>
        <rFont val="Noto Sans KR"/>
        <family val="3"/>
        <charset val="129"/>
      </rPr>
      <t>・</t>
    </r>
    <r>
      <rPr>
        <sz val="9"/>
        <color rgb="FF000000"/>
        <rFont val="맑은 고딕"/>
        <family val="3"/>
        <charset val="129"/>
        <scheme val="minor"/>
      </rPr>
      <t>사회적 유대감을 강화하여 쾌적하고 협력적인 조직 분위기 조성에 주력
### (3) 근로자의 참여 증대
#### 의사결정 과정에 근로자 목소리를 반영하고 실질적 권한 위임을 통해 주도적 업무 수행 환경 구축
### (4) 삶의 질 향상
#### 개인의 지속적 성장 기회 제공 및 일과 삶의 균형 추구를 통해 근로자의 전반적인 행복 지수 제고
## 2. 기업 내 실행 방안 (주요 직무 재설계 기법)
### (1) 직무 확장(Job Enlargement)
#### 수평적 범위 확대를 통해 유사 수준의 다양한 과업을 추가 부여함으로써 직무 단조로움 해소 및 경험 폭 확대
### (2) 직무 충실(Job Enrichment)
#### 수직적 범위 확대로 관리적 권한과 자율성을 부여하여 성취감 및 주인의식을 고취하고 내재적 동기 부여 강화
### (3) 직무 순환(Job Rotation)
#### 일정 기간 단위의 직무 교체 수행을 통해 다기능 인재를 육성하고 조직 전체에 대한 이해도 및 시야 확장
### (4) 자율적 작업 집단(Autonomous Work Group, Self-Managed Team)
#### 팀 단위에 광범위한 의사결정권을 부여하여 자발적 목표 설정과 문제 해결을 도모하고 팀워크 시너지 극대화
### (5) 유연 근무 제도(Flexible Work Arrangements)
#### 시간과 장소의 선택권을 부여하여 라이프스타일 맞춤형 근무 환경을 제공함으로써 직무 몰입도와 만족도 동시 제고
## 3. 효과
### (1) 근로자 관점에서의 효과
#### ① 직무 만족도 및 동기 부여 증대
##### 업무 의미와 책임감 발견을 통한 자발적 몰입 강화 및 직무 수행 과정에서의 높은 심리적 만족감 획득
#### ② 자아실현 및 개인 성장
##### 잠재력 발휘 기회와 신기술 습득을 통한 지속적 경력 개발 구현 및 자아실현 욕구 충족
#### ③ 스트레스 감소 및 웰빙 증진
##### 자율적 환경 조성을 통한 심리적 압박 완화 및 유연한 근무 방식 도입으로 전인적 건강 상태 개선
#### ④ 조직 몰입도 및 충성심 향상
##### 인간적 존중을 바탕으로 한 조직 문화 정착으로 회사에 대한 강한 소속감 및 일체감 형성
### (2) 기업 관점에서의 효과
#### ① 생산성 및 품질 향상
##### 동기 부여된 근로자의 책임감 있는 업무 완수와 창의적 접근으로 불량률 감소 및 운영 효율성 개선
#### ② 혁신 및 창의성 증대
##### 자율적 참여 보장을 통한 현장의 혁신 아이디어 활성화로 급변하는 시장 환경에 대한 조직 대응력 강화
#### ③ 이직률 및 결근율 감소
##### 안정적인 인력 보유를 통해 핵심 역량 유출을 방지하고 불필요한 인력 관리 비용의 획기적 절감 달성
#### ④ 우수 인재 유치 및 유지
##### 인간 중심 경영 이미지를 통한 대외 경쟁력 확보로 역량 있는 인재 확보 및 장기 근속 유도
#### ⑤ 긍정적인 기업 이미지 및 노사 관계
##### 근로자 배려 문화를 통한 기업 평판 상승 및 상생의 파트너십 구축으로 소모적인 노사 갈등 방지
# Ⅳ. 결론
## 전통적 직무설계의 효율 중심 한계를 인식하고 인간 존엄성을 회복하는 노동의 인간화 전환 시급
## 직무 재설계를 통한 자율성 확대와 참여 증진으로 개인의 행복과 기업의 지속 가능한 성장을 동시 달성</t>
    </r>
    <phoneticPr fontId="3" type="noConversion"/>
  </si>
  <si>
    <t>[기출][2008-1]전통적 직무설계(특징, 한계), 노동의 인간화</t>
    <phoneticPr fontId="3" type="noConversion"/>
  </si>
  <si>
    <r>
      <t>기업교육훈련 프로그램 개발을 위한 필요성 분석
# Ⅰ. 서론
## 급변하는 경영 환경 속 조직 구성원 역량 강화를 통한 지속적 성과 창출 요구 증대
## 교육 효율성 극대화 및 체계적 목표 수립을 위한 교육 필요성 분석 단계의 필수적 수행 강조
# Ⅱ. 필요성 분석의 목적 및 중요성
## 1. 목적
### (1) 성과 향상
#### 조직 및 개인 목표 달성에 필요한 역량 격차를 정밀 진단하여 실효성 있는 교육 계획 수립 도모
### (2) 자원 효율적 배분
#### 한정된 교육 예산과 시간의 최적 투입을 통해 불필요한 교육 시행에 따른 자원 낭비 원천 차단
### (3) 동기 부여
#### 현업에 실질적으로 필요한 맞춤형 교육 제공으로 학습자의 자발적 참여 의지 및 학습 효과 제고
### (4) 평가 기준 마련
#### 교육 종료 후 성과 측정의 척도가 되는 명확한 목표치를 설정하여 객관적인 효과 검증 기반 구축
## 2. 중요성
### 단순 교육 실시 여부 결정을 넘어 조직 전략과 연계된 핵심 인재 육성 방향성 제시의 중추적 역할 수행
### 교육 투자의 경제적 가치를 높이고 학습 성과가 조직 실적으로 직결되는 선순환 구조 확립의 핵심 기제
# Ⅲ. 필요성 분석의 3단계
## 1. 조직 분석(Organizational Analysis)
### (1) 목적
#### 조직의 전략적 비전 달성을 위해 전사적 차원에서 우선적으로 교육이 필요한 영역 식별
### (2) 분석 내용
#### 기업 비전과 경영 전략, 성과 격차 발생 원인, 외부 환경 변화 양상 및 조직 문화와 구조적 특성 파악
### (3) 자료 수집 방법
#### 사내 공식 문서 검토와 경영진 심층 인터뷰, 전사 설문조사 및 객관적 성과 데이터 정밀 분석 실시
## 2. 직무 분석(Task Analysis / Job Analysis)
### (1) 목적
#### 특정 직무 수행에 필수적인 지식, 기술, 태도(KSA)를 도출하여 직무별 표준 교육 요구 사항 확정
### (2) 분석 내용
#### 직무별 핵심 과업 내용과 요구 역량 수준, 표준 수행 절차 및 최종 성과 도출 기준 상세 확인
### (3) 자료 수집 방법
#### 기존 직무기술서 검토와 실제 작업 현장 관찰, 직무 전문가 인터뷰 및 대규모 직무 설문조사 병행
## 3. 개인 분석(Person Analysis)
### (1) 목적
#### 구성원 개개인의 현재 역량 수준과 직무 요구 수준 간 격차를 진단하여 교육 대상자 선별
### (2) 분석 내용
#### 개별 인사 고과 결과와 보유 지식 수준, 개인별 학습 선호도 및 현업 수행 중 발생하는 구체적 애로사항 파악
### (3) 자료 수집 방법
#### 성과 평가 기록 활용과 개별 면담, 역량 테스트 실시 및 본인 스스로 평가하는 자기 신고서 활용
# Ⅳ. 필요성 분석 결과의 활용
## 1. 교육 목표 설정
###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차원의 다각적 분석 데이터를 토대로 도달해야 할 교육 지향점 구체화
## 2. 프로그램 설계
### 도출된 요구 사항에 부합하는 최적의 교육 내용과 교수 방법, 세부 일정 및 타깃 학습자 확정
## 3. 자원 배분
### 시급성과 중요도에 따른 교육 투자 우선순위를 결정하여 인적</t>
    </r>
    <r>
      <rPr>
        <sz val="9"/>
        <color rgb="FF000000"/>
        <rFont val="Noto Sans KR"/>
        <family val="3"/>
        <charset val="129"/>
      </rPr>
      <t>・</t>
    </r>
    <r>
      <rPr>
        <sz val="9"/>
        <color rgb="FF000000"/>
        <rFont val="맑은 고딕"/>
        <family val="3"/>
        <charset val="129"/>
        <scheme val="minor"/>
      </rPr>
      <t>물적 자원의 효율적 집행 유도
## 4. 평가 기준 마련
### 교육 효과를 과학적으로 측정할 수 있는 핵심 성과 지표(KPI) 설정 및 지속적 피드백 체계 가동
# Ⅴ. 결론
## 필요성 분석은 조직 전략과 교육을 일체화하여 교육 훈련의 실효성을 담보하는 전략적 출발점
## 체계적 3단계 분석을 통한 구성원 역량 최적화로 조직 전체의 근본적인 경쟁력 제고 및 지속 성장 견인</t>
    </r>
    <phoneticPr fontId="3" type="noConversion"/>
  </si>
  <si>
    <t>[기출][2008-2-1]기업교육훈련 프로그램 개발을 위한 필요성 분석</t>
    <phoneticPr fontId="3" type="noConversion"/>
  </si>
  <si>
    <r>
      <t>선발도구의 타당도 평가방법 및 선발비율의 개념
# Ⅰ. 서론
## 조직 경쟁력 확보 위한 적합 인재 효율적 선발 과정 필수적 대두
## 지원자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태도 평가 통한 채용 결정 활용 종업원 선발도구
## 실제 직무 성과 일치 여부 검증 부재 시 신뢰성 및 공정성 저하 우려
## 선발도구 타당도 평가방법 및 선발비율 개념 체계적 설명 제시
# Ⅱ. 종업원 선발도구의 타당도 평가방법
## 1. 내용 타당도(Content Validity)
### (1) 개념
#### 선발도구의 직무 요구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행동 포괄적 측정 정도 평가
### (2) 주요 적용
#### 직무 분석 결과 기반 지필시험</t>
    </r>
    <r>
      <rPr>
        <sz val="9"/>
        <color rgb="FF000000"/>
        <rFont val="Noto Sans KR"/>
        <family val="3"/>
        <charset val="129"/>
      </rPr>
      <t>・</t>
    </r>
    <r>
      <rPr>
        <sz val="9"/>
        <color rgb="FF000000"/>
        <rFont val="맑은 고딕"/>
        <family val="3"/>
        <charset val="129"/>
        <scheme val="minor"/>
      </rPr>
      <t>면접 질문</t>
    </r>
    <r>
      <rPr>
        <sz val="9"/>
        <color rgb="FF000000"/>
        <rFont val="Noto Sans KR"/>
        <family val="3"/>
        <charset val="129"/>
      </rPr>
      <t>・</t>
    </r>
    <r>
      <rPr>
        <sz val="9"/>
        <color rgb="FF000000"/>
        <rFont val="맑은 고딕"/>
        <family val="3"/>
        <charset val="129"/>
        <scheme val="minor"/>
      </rPr>
      <t>과업 시뮬레이션 등 활용
### (3) 평가 방법
#### 직무 전문가(SME) 평가 및 직무 분석 자료와 항목 간 일치성 검토
## 2. 구성 타당도(Construct Validity)
### (1) 개념
#### 선발도구가 측정 의도한 심리적 속성 실제 측정 정도 확인
### (2) 주요 적용
#### 지능검사</t>
    </r>
    <r>
      <rPr>
        <sz val="9"/>
        <color rgb="FF000000"/>
        <rFont val="Noto Sans KR"/>
        <family val="3"/>
        <charset val="129"/>
      </rPr>
      <t>・</t>
    </r>
    <r>
      <rPr>
        <sz val="9"/>
        <color rgb="FF000000"/>
        <rFont val="맑은 고딕"/>
        <family val="3"/>
        <charset val="129"/>
        <scheme val="minor"/>
      </rPr>
      <t>성격검사</t>
    </r>
    <r>
      <rPr>
        <sz val="9"/>
        <color rgb="FF000000"/>
        <rFont val="Noto Sans KR"/>
        <family val="3"/>
        <charset val="129"/>
      </rPr>
      <t>・</t>
    </r>
    <r>
      <rPr>
        <sz val="9"/>
        <color rgb="FF000000"/>
        <rFont val="맑은 고딕"/>
        <family val="3"/>
        <charset val="129"/>
        <scheme val="minor"/>
      </rPr>
      <t>성향검사 등 심리적 특성 측정 도구 활용
### (3) 평가 방법
#### ① 수렴 타당도(Convergent Validity)
##### 유사 속성 측정 타 도구와의 높은 상관관계 확인
#### ② 판별 타당도(Discriminant Validity)
##### 이질 속성 측정 도구와의 낮은 상관관계 확인
#### ③ 요인 분석(Factor Analysis)
##### 측정 항목과 의도된 구성요인 간 일치 여부 검증
## 3. 준거 관련 타당도(Criterion-Related Validity)
### (1) 개념
#### 선발도구 점수와 실제 직무 성과 준거 간 상관관계 평가
### (2) 두 가지 유형
#### ① 예측 타당도(Predictive Validity)
##### 선발 시점 점수와 일정 기간 경과 후 직무 성과 간 상관 분석
#### ② 동시 타당도(Concurrent Validity)
##### 현직 직원 대상 선발도구 점수와 현재 직무 성과 간 상관 분석
### (3) 평가 방법
#### 통계적 상관 분석 및 회귀분석과 ROC 곡선 활용 관계 확인
# Ⅲ. 선발비율(Selection Ratio)의 개념
## 1. 개념
### 채용 인원수를 지원자 수로 나눈 비율로 선발 경쟁 및 자원 효율 지표 활용
## 2. 의미 및 중요성
### (1) 경쟁률
#### 선발비율 낮을수록 경쟁률 상승 및 우수 지원자 선별 가능성 증대
### (2) 선발의 용이성
#### 선발비율 높을 시 선택 폭 제한으로 우수 인재 확보 제약 발생
### (3) 타당도와의 관계
#### 선발비율과 타당도의 상호 영향 및 낮은 선발비율 내 타당도 기여도 극대화
# Ⅳ. 결론
## 적합 인재 선발 및 채용 공정성</t>
    </r>
    <r>
      <rPr>
        <sz val="9"/>
        <color rgb="FF000000"/>
        <rFont val="Noto Sans KR"/>
        <family val="3"/>
        <charset val="129"/>
      </rPr>
      <t>・</t>
    </r>
    <r>
      <rPr>
        <sz val="9"/>
        <color rgb="FF000000"/>
        <rFont val="맑은 고딕"/>
        <family val="3"/>
        <charset val="129"/>
        <scheme val="minor"/>
      </rPr>
      <t>효율성 확보 위한 핵심 요소 확인
## 타당도 검증 및 전략적 선발비율 설정 통한 우수 인재 확보 및 효율 극대화
## 현대 인사관리 내 과학적 근거 기반 선발 시스템 구축 필수 기반 마련</t>
    </r>
    <phoneticPr fontId="3" type="noConversion"/>
  </si>
  <si>
    <t>[기출][2008-2-2]선발도구의 타당도 평가방법 및 선발비율의 개념</t>
    <phoneticPr fontId="3" type="noConversion"/>
  </si>
  <si>
    <r>
      <t>지속가능경영
# Ⅰ. 서론 : 지속가능경영과 인사노무관리의 역할
## 기업경영 핵심 화두로 지속가능경영 급부상
## 경제적 성과 및 ESG 요소 통합 통한 장기적 기업 가치 창출 중요성 증대
## 기업 생존과 성장 위한 필수 전략 인식 및 인적자원관리 역할 막중
## 전 과정 내 ESG 가치 통합 및 윤리적</t>
    </r>
    <r>
      <rPr>
        <sz val="9"/>
        <color rgb="FF000000"/>
        <rFont val="Noto Sans KR"/>
        <family val="3"/>
        <charset val="129"/>
      </rPr>
      <t>・</t>
    </r>
    <r>
      <rPr>
        <sz val="9"/>
        <color rgb="FF000000"/>
        <rFont val="맑은 고딕"/>
        <family val="3"/>
        <charset val="129"/>
        <scheme val="minor"/>
      </rPr>
      <t>지속 가능 인력 운영 시스템 구축 필요
# Ⅱ. 인사노무관리 차원에서 관리해야 할 주요 내용
## 1. 확보 관리 : 다양성과 포용성을 통한 인재 유치 및 공정성 확보
### 기업 사회적 책임과 다양성 실현 과정으로서의 인력 확보
### (1) 다양성 및 포용성(Diversity &amp; Inclusion) 기반의 채용
#### 다양한 배경 인재 적극 채용 통한 혁신 촉진 및 포용적 조직 문화 구축
### (2) 공정한 채용 프로세스 및 윤리적 인재 확보
#### 채용 투명성 확보 및 부정부패 방지 통한 기업 사회적 신뢰 제고
### (3) 인권 존중 및 아동 노동 금지
#### 공급망 내 비윤리적 노동 관행 차단 통한 기업 윤리적 평판 강화
## 2. 개발 관리 : 지속 가능한 성장을 위한 역량 강화 및 학습 기회 제공
### 직원 지속 역량 개발 통한 조직 장기 경쟁력 확보 중시
### (1) ESG 역량 및 지속가능성 교육
#### 전사적 ESG 의식 함양 및 지속가능경영 실천 위한 행동 변화 유도
### (2) 생애 주기별 경력 개발 및 재취업 지원
#### 직원 고용 가능성 제고 및 퇴직 후 삶 고려한 사회적 책임 완수
### (3) 리더십 개발 및 윤리적 리더십 함양
#### ESG 가치 선도 리더 육성 및 조직 내 윤리적 기준 상향
## 3. 평가 관리 : 공정성과 투명성을 기반으로 한 성과 및 역량 평가
### 과정의 윤리성 및 지속 가능한 행동 포함 평가 실시
### (1) ESG 성과 및 윤리 행동 평가 반영
#### 재무 지표 외 ESG 지표 포함 평가 통한 가치 내재화 및 윤리 문화 조성
### (2) 평가 과정의 투명성 및 공정성 확보
#### 객관적 평가 통한 직원 수용성 확보 및 불공정 시비 최소화
### (3) 성장 지향적 피드백 및 개발 계획 연계
#### 건설적 피드백 제공 및 지속적 성정 지원 통한 인적 자원 역량 강화
## 4. 보상 관리 : 공정하고 책임 있는 보상 시스템 구축
### 기업 사회적 책임과 윤리적 가치 반영 보상 수단 활용
### (1) ESG 성과 연동형 보상 시스템
#### 비재무적 성과 지표 연동 보상 통한 ESG 목표 달성 동기 부여
### (2) 공정하고 투명한 보상 체계
#### 합리적 임금 체계 구축 통한 보상 불균형 해소 및 공정 노동 환경 조성
### (3) 복리후생의 사회적 책임 확장
#### 직원 삶의 질 향상 및 복리후생 통한 기업 사회적 책임 실천
## 5. 유지 관리 : 안전하고 건강한 근무 환경 조성 및 윤리적 책임 강화
### 직원 안전</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행복 보장 환경 조성 목표
### (1) 안전하고 건강한 근무 환경 조성
#### 산업 재해 최소화 및 정신 건강 지원 통한 안전 문화 정착
### (2) 노사 관계의 안정화 및 협력 증진
#### 상생 협력 기반 노사 관계 구축 및 파트너십 강화 통한 조직 안정성 제고
### (3) 직원 고충 처리 및 윤리 경영 시스템 강화
#### 비윤리 행위 근절 및 건강한 조직 문화 조성 통한 기업 평판 보호
### (4) 개인 정보 보호 및 데이터 보안 강화
#### 직원 프라이버시 존중 및 보안 리스크 최소화 통한 신뢰 이미지 구축
## 6. 방출 관리 : 책임 있는 퇴직 관리
### 인력 감축 시 기업 사회적 책임 완수 요구
### (1) 공정하고 책임 있는 인력 조정
#### 투명한 절차 및 전직 지원 제공 통한 조직 신뢰 유지와 존엄성 보장
# Ⅲ. 결론 : 인적자원관리의 ESG 통합과 미래 지향적 역할
## ESG 가치 조직 내부 정착 및 지속 가능 성장 견인 핵심 역할 수행
## 경제적 가치와 사회적 가치 동시 제고 통한 존경받는 기업 도약 기반 마련</t>
    </r>
    <phoneticPr fontId="3" type="noConversion"/>
  </si>
  <si>
    <t>[기출][2009-1]지속가능경영</t>
    <phoneticPr fontId="3" type="noConversion"/>
  </si>
  <si>
    <r>
      <t>고령인력활용을 위한 인력예측기법
# Ⅰ. 서론
## 고령화 사회 진전 따른 고령인력 효과적 활용 및 경력 관리 중요 과제 부상
## 체계적 수요</t>
    </r>
    <r>
      <rPr>
        <sz val="9"/>
        <color rgb="FF000000"/>
        <rFont val="Noto Sans KR"/>
        <family val="3"/>
        <charset val="129"/>
      </rPr>
      <t>・</t>
    </r>
    <r>
      <rPr>
        <sz val="9"/>
        <color rgb="FF000000"/>
        <rFont val="맑은 고딕"/>
        <family val="3"/>
        <charset val="129"/>
        <scheme val="minor"/>
      </rPr>
      <t>공급 예측 기반 적합 배치 및 재교육 방안 마련 필요성 증대
## 고령인력 활용 위한 인력 수요 및 공급 예측 기법 중심 설명 제시
# Ⅱ. 고령인력 활용을 위한 인력 수요 예측 기법
## 조직 내 직무별 필요 인력 및 향후 수요 선제적 예측 실시
## 1. 델파이 기법(Delphi Technique)
### (1) 개념
#### 전문가 집단 반복 설문 및 피드백 통한 합의 도달 예측 방법
### (2) 장점
#### 미래 불확실성 반영 및 집단지성 활용 가능성
### (3) 한계
#### 상당한 시간과 비용 소요 및 전문가 편향 발생 가능성
## 2. 명목집단 기법(Nominal Group Technique, NGT)
### (1) 개념
#### 개별 아이디어 제시 후 우선순위 합의 도달 구조적 집단토의 기법
### (2) 장점
#### 집단 토론 내 특정인 주도 편향 최소화 및 의사결정 효율성 제고
### (3) 한계
#### 다수 전문가 참여 필수 및 창의적 의견 개진 제한 우려
## 3. 관리자 판단법(Managerial Judgement)
### (1) 개념
#### 직무 담당 관리자 및 인사담당자 경험과 직관 기반 예측
### (2) 장점
#### 신속한 의사결정과 낮은 비용 및 현장 정보 실시간 반영
### (3) 한계
#### 주관적 판단 개입과 편향 가능성 및 장기 예측 부적합성
## 4. 스킬 인벤토리(Skills Inventory) 및 역량 모델링
### (1) 개념
#### 직무 요구 역량 및 직원 기술 보유 현황 데이터화 기반 수요 분석
### (2) 장점
#### 객관적</t>
    </r>
    <r>
      <rPr>
        <sz val="9"/>
        <color rgb="FF000000"/>
        <rFont val="Noto Sans KR"/>
        <family val="3"/>
        <charset val="129"/>
      </rPr>
      <t>・</t>
    </r>
    <r>
      <rPr>
        <sz val="9"/>
        <color rgb="FF000000"/>
        <rFont val="맑은 고딕"/>
        <family val="3"/>
        <charset val="129"/>
        <scheme val="minor"/>
      </rPr>
      <t>정량적 분석 가능 및 재교육 계획과의 연계 용이성
### (3) 한계
#### 지속적 데이터 관리 부담 및 직무 환경 변화 민감도 저하
# Ⅲ. 고령인력 활용을 위한 인력 공급 예측 기법
## 조직 내 고령인력 현황 및 유출</t>
    </r>
    <r>
      <rPr>
        <sz val="9"/>
        <color rgb="FF000000"/>
        <rFont val="Noto Sans KR"/>
        <family val="3"/>
        <charset val="129"/>
      </rPr>
      <t>・</t>
    </r>
    <r>
      <rPr>
        <sz val="9"/>
        <color rgb="FF000000"/>
        <rFont val="맑은 고딕"/>
        <family val="3"/>
        <charset val="129"/>
        <scheme val="minor"/>
      </rPr>
      <t>잔류</t>
    </r>
    <r>
      <rPr>
        <sz val="9"/>
        <color rgb="FF000000"/>
        <rFont val="Noto Sans KR"/>
        <family val="3"/>
        <charset val="129"/>
      </rPr>
      <t>・</t>
    </r>
    <r>
      <rPr>
        <sz val="9"/>
        <color rgb="FF000000"/>
        <rFont val="맑은 고딕"/>
        <family val="3"/>
        <charset val="129"/>
        <scheme val="minor"/>
      </rPr>
      <t>승진 패턴 분석 통한 공급량 산출
## 1. 마르코프 모형(Markov Analysis)
### (1) 개념
#### 인력 이동 상태 확률적 분석 통한 장래 인력 공급 예측 모형
### (2) 장점
#### 이동 패턴 기반 체계적 예측 및 승계 계획 수립 용이성
### (3) 한계
#### 장기 예측 정확도 저하 및 확률 추정치 신뢰도 한계
## 2. 경험 곡선(Experience Curve) 및 학습 곡선 분석
### (1) 개념
#### 근속 기간과 숙련도 및 생산성 관계 분석 통한 공급 능력 예측
### (2) 장점
#### 고령인력 특유 숙련도 반영 및 실질적 훈련 계획 연계 가능
### (3) 한계
#### 개인별 편차 반영 난항 및 급격한 직무 환경 변화 반영 제약
## 3. 인력 유출률 및 잔류율 분석
### (1) 개념
#### 이직</t>
    </r>
    <r>
      <rPr>
        <sz val="9"/>
        <color rgb="FF000000"/>
        <rFont val="Noto Sans KR"/>
        <family val="3"/>
        <charset val="129"/>
      </rPr>
      <t>・</t>
    </r>
    <r>
      <rPr>
        <sz val="9"/>
        <color rgb="FF000000"/>
        <rFont val="맑은 고딕"/>
        <family val="3"/>
        <charset val="129"/>
        <scheme val="minor"/>
      </rPr>
      <t>은퇴</t>
    </r>
    <r>
      <rPr>
        <sz val="9"/>
        <color rgb="FF000000"/>
        <rFont val="Noto Sans KR"/>
        <family val="3"/>
        <charset val="129"/>
      </rPr>
      <t>・</t>
    </r>
    <r>
      <rPr>
        <sz val="9"/>
        <color rgb="FF000000"/>
        <rFont val="맑은 고딕"/>
        <family val="3"/>
        <charset val="129"/>
        <scheme val="minor"/>
      </rPr>
      <t>잔류 관련 과거 통계 데이터 기반 예측 수행
### (2) 장점
#### 현실적 수치 기반 예측 및 계획적 인력 재배치 지원
### (3) 한계
#### 비정상적 이벤트 발생 시 예측 정확도 확보 난항
# Ⅳ. 결론
## 수요 예측과 공급 예측의 통합적 접근 통한 고령인력 관리 효율화 필요
## 다양한 기법 조합 통한 적정 배치 및 교육</t>
    </r>
    <r>
      <rPr>
        <sz val="9"/>
        <color rgb="FF000000"/>
        <rFont val="Noto Sans KR"/>
        <family val="3"/>
        <charset val="129"/>
      </rPr>
      <t>・</t>
    </r>
    <r>
      <rPr>
        <sz val="9"/>
        <color rgb="FF000000"/>
        <rFont val="맑은 고딕"/>
        <family val="3"/>
        <charset val="129"/>
        <scheme val="minor"/>
      </rPr>
      <t>훈련과 승계 관리 전략 수립 가능
## 기업 경쟁력 유지 및 근로자 지속 경력 관리 기반 고령화 대응력 강화</t>
    </r>
    <phoneticPr fontId="3" type="noConversion"/>
  </si>
  <si>
    <t>[기출][2009-2-1]고령인력활용을 위한 인력예측기법</t>
    <phoneticPr fontId="3" type="noConversion"/>
  </si>
  <si>
    <r>
      <t>직무중심 관리관행과 인간중심 관리관행에 따른 평가관리제도
# Ⅰ. 서론
## 성과 향상 및 인재 개발 동시 달성 위한 다양한 평가관리제도 활용
## 조직 관리관행 유형 따른 제도 차별화 및 직무중심과 인간중심 관행 대비
## 두 관리관행별 평가제도 개념</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장단점 중심 분석 제시
# Ⅱ. 직무중심 관리관행에 따른 평가관리제도
## 1. 개념
### 직무 수행 및 성과 중심 관리 접근법으로 목표 달성과 효율성 중시
### 개별 직무 성과 및 목표 달성 여부 중심의 평가제도 운영
## 2. 평가관리제도의 특징
### (1) 평가 대상
#### 개별 직무 수행 실적 및 업무 성과
### (2) 평가 기준
#### 정량적 목표와 생산성 및 효율성과 품질 지표 등
### (3) 평가 방법
#### 업무 성과 측정 및 목표 대비 달성도와 KPI 기반 평가 실시
### (4) 평가 결과의 활용
#### 승진 및 보상과 인센티브 연계 통한 성과 관리 환류
### (5) 지향점
#### 조직의 단기 성과 극대화 및 생산성 향상 도모
## 3. 장점
### (1) 객관성 및 공정성 확보 용이
#### 명확한 업무 기준 기반 객관적 평가 가능
### (2) 성과 지향적 조직 문화 형성
#### 목표 달성 및 결과 중심의 조직 문화 강화
### (3) 보상 연계의 명확성
#### 성과 기반 인센티브 및 승진 정책 실행의 용이성 확보
## 4. 단점
### (1) 협력 저해 및 개인주의 심화
#### 팀워크보다 개인 성과 집중 따른 협력 관계 약화
### (2) 측정하기 어려운 성과의 간과
#### 창의성 및 혁신적 노력 등 정성적 요소 무시 가능성
### (3) 경직성
#### 고정된 업무 범위 및 평가 기준 따른 유연성 부족
### (4) 구성원 스트레스 증가
#### 성과 압박 및 평가 부담 기인 심리적 스트레스 가중
# Ⅲ. 인간중심 관리관행에 따른 평가관리제도
## 1. 개념
### 구성원 성장 및 잠재력 개발 중시 접근법으로 개인 역량과 협력 강조
### 성과 외 개인 개발 및 조직 내 관계 중심 평가 관리 수행
## 2. 평가관리제도의 특징
### (1) 평가 대상
#### 개인 역량과 성장 가능성 및 팀 내 협력적 행동
### (2) 평가 기준
#### 구체적 행동과 역량 개발 및 학습 성과와 조직 기여도
### (3) 평가 방법
#### 다면 평가 및 코칭 기반 평가와 자기</t>
    </r>
    <r>
      <rPr>
        <sz val="9"/>
        <color rgb="FF000000"/>
        <rFont val="Noto Sans KR"/>
        <family val="3"/>
        <charset val="129"/>
      </rPr>
      <t>・</t>
    </r>
    <r>
      <rPr>
        <sz val="9"/>
        <color rgb="FF000000"/>
        <rFont val="맑은 고딕"/>
        <family val="3"/>
        <charset val="129"/>
        <scheme val="minor"/>
      </rPr>
      <t>동료 평가 활용
### (4) 평가 결과의 활용
#### 역량 개발 계획 수립 및 교육훈련과 경력관리 및 리더십 육성
### (5) 지향점
#### 개인 성장과 협력적 조직문화 구축 및 장기적 성과 창출
## 3. 장점
### (1) 개인 성장 및 잠재력 발현 촉진
#### 역량 개발 기회 제공 통한 개인 전문성 강화
### (2) 협력적 조직 문화 형성
#### 팀워크 및 상호 지원 강조 기반 공동체 의식 함양
### (3) 심리적 안정감 및 직무 만족도 향상
#### 자기효능감 증대 및 의사결정 참여감 통한 만족도 제고
### (4) 리더십 및 조직 개발 기여
#### 장기적 관점의 조직 경쟁력 확보 기여
## 4. 단점
### (1) 평가의 주관성 개입 가능성
#### 정성적 기준 의존 따른 평가자 편향 및 주관 개입 우려
### (2) 평가 결과의 보상 연계 어려움
#### 금전적 보상과의 직접적 연결성 모호 및 연계 난항
### (3) 피드백의 어려움
#### 구체적 성과 개선 조치 제공 관련 명확성 한계
### (4) 시간 및 비용 소요
#### 다면 평가 및 지속적 코칭 활동 따른 자원 소모 과다
### (5) 단기 성과 창출의 어려움
#### 장기 성장에 초점 배치 따른 즉각적 성과 도출 제한
# Ⅳ. 결론
## 직무중심 관행의 단기 성과 효율성과 협력</t>
    </r>
    <r>
      <rPr>
        <sz val="9"/>
        <color rgb="FF000000"/>
        <rFont val="Noto Sans KR"/>
        <family val="3"/>
        <charset val="129"/>
      </rPr>
      <t>・</t>
    </r>
    <r>
      <rPr>
        <sz val="9"/>
        <color rgb="FF000000"/>
        <rFont val="맑은 고딕"/>
        <family val="3"/>
        <charset val="129"/>
        <scheme val="minor"/>
      </rPr>
      <t>창의성 발현 한계 대조
## 인간중심 관행의 개인 성장 기여 및 객관성 확보와 단기 성과 창출 난항 확인
## 성과 달성 및 인재 개발 동시 구현 위한 두 관행의 전략적 조합 요구</t>
    </r>
    <phoneticPr fontId="3" type="noConversion"/>
  </si>
  <si>
    <t>[기출][2009-2-2]직무중심 관리관행과 인간중심 관리관행에 따른 평가관리제도</t>
    <phoneticPr fontId="3" type="noConversion"/>
  </si>
  <si>
    <r>
      <t>경력개발 단계별(초기, 중기, 후기) 관리활동
# Ⅰ. 서론
## 현대 조직 내 구성원 경력개발의 단순 개인 성장 너머 조직 지속 가능 경쟁우위 확보 핵심 HRM 전략 부상
## 급변 경영 환경 및 지식정보화 사회 도래 따른 평생 학습 및 경력 관리 필요성 절감 상황 확인
## 기업 차원 구성원 다양 경력 욕구 및 조직 전략 필요 조화 체계적 경력개발 시스템 구축 시급
## 개인 역량 강화 및 조직 목표 달성 간 정합성 확보 통한 인적 자본 가치 극대화 도모
## 구성원 경력 경로의 초기</t>
    </r>
    <r>
      <rPr>
        <sz val="9"/>
        <color rgb="FF000000"/>
        <rFont val="Noto Sans KR"/>
        <family val="3"/>
        <charset val="129"/>
      </rPr>
      <t>・</t>
    </r>
    <r>
      <rPr>
        <sz val="9"/>
        <color rgb="FF000000"/>
        <rFont val="맑은 고딕"/>
        <family val="3"/>
        <charset val="129"/>
        <scheme val="minor"/>
      </rPr>
      <t>중기</t>
    </r>
    <r>
      <rPr>
        <sz val="9"/>
        <color rgb="FF000000"/>
        <rFont val="Noto Sans KR"/>
        <family val="3"/>
        <charset val="129"/>
      </rPr>
      <t>・</t>
    </r>
    <r>
      <rPr>
        <sz val="9"/>
        <color rgb="FF000000"/>
        <rFont val="맑은 고딕"/>
        <family val="3"/>
        <charset val="129"/>
        <scheme val="minor"/>
      </rPr>
      <t>후기 단계 구분 및 각 단계별 기업 수행 구체 전략 관리 방안 논의
# Ⅱ. 경력개발의 개념 및 단계 구분
## 직업 생활 통한 경험</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능력 점진 향상 활동 정의 및 기업 지원</t>
    </r>
    <r>
      <rPr>
        <sz val="9"/>
        <color rgb="FF000000"/>
        <rFont val="Noto Sans KR"/>
        <family val="3"/>
        <charset val="129"/>
      </rPr>
      <t>・</t>
    </r>
    <r>
      <rPr>
        <sz val="9"/>
        <color rgb="FF000000"/>
        <rFont val="맑은 고딕"/>
        <family val="3"/>
        <charset val="129"/>
        <scheme val="minor"/>
      </rPr>
      <t>관리 통한 완성 확인
## 개인 연령</t>
    </r>
    <r>
      <rPr>
        <sz val="9"/>
        <color rgb="FF000000"/>
        <rFont val="Noto Sans KR"/>
        <family val="3"/>
        <charset val="129"/>
      </rPr>
      <t>・</t>
    </r>
    <r>
      <rPr>
        <sz val="9"/>
        <color rgb="FF000000"/>
        <rFont val="맑은 고딕"/>
        <family val="3"/>
        <charset val="129"/>
        <scheme val="minor"/>
      </rPr>
      <t>조직 내 역할</t>
    </r>
    <r>
      <rPr>
        <sz val="9"/>
        <color rgb="FF000000"/>
        <rFont val="Noto Sans KR"/>
        <family val="3"/>
        <charset val="129"/>
      </rPr>
      <t>・</t>
    </r>
    <r>
      <rPr>
        <sz val="9"/>
        <color rgb="FF000000"/>
        <rFont val="맑은 고딕"/>
        <family val="3"/>
        <charset val="129"/>
        <scheme val="minor"/>
      </rPr>
      <t>심리 특성 변화 기준 기반 단계별 차별화 관리 필요성 제기
## 1. 초기단계(Exploration &amp; Establishment Stage)
### 조직 첫 진입 기반 역량 탐색 및 직업 정체성 확립과 조직 내 기본 위치 확보 시기 정의
### 주로 20대 중반에서 30대 중반 해당하며 조직 적응 및 기초 역량 습득 집중 단계
## 2. 중기단계(Mid-Career Stage)
### 직무 숙련도 최고조 도달 및 전문성 심화 또는 관리자 리더십 발휘 핵심 시기 정의
### 경력 정체 및 매너리즘 발생 위험에 따른 재활성화 관리 및 동기 부여 강화 중요 단계
## 3. 후기단계(Late-Career &amp; Disengagement Stage)
### 멘토링 및 지식 전수 역할 수행 기반 역할 변화 준비 및 퇴직 후 삶 설계 시기 정의
### 주로 50대 중반 이후 해당하며 조직 기여 마무리 및 명예로운 퇴직 준비 단계
# Ⅲ. 각 단계별 기업의 관리 활동
## 1. 초기단계(Exploration &amp; Establishment Stage)
### 구성원 직무 탐색</t>
    </r>
    <r>
      <rPr>
        <sz val="9"/>
        <color rgb="FF000000"/>
        <rFont val="Noto Sans KR"/>
        <family val="3"/>
        <charset val="129"/>
      </rPr>
      <t>・</t>
    </r>
    <r>
      <rPr>
        <sz val="9"/>
        <color rgb="FF000000"/>
        <rFont val="맑은 고딕"/>
        <family val="3"/>
        <charset val="129"/>
        <scheme val="minor"/>
      </rPr>
      <t>역량 확립</t>
    </r>
    <r>
      <rPr>
        <sz val="9"/>
        <color rgb="FF000000"/>
        <rFont val="Noto Sans KR"/>
        <family val="3"/>
        <charset val="129"/>
      </rPr>
      <t>・</t>
    </r>
    <r>
      <rPr>
        <sz val="9"/>
        <color rgb="FF000000"/>
        <rFont val="맑은 고딕"/>
        <family val="3"/>
        <charset val="129"/>
        <scheme val="minor"/>
      </rPr>
      <t>조직 적응 욕구 충족 위한 안착 지원 및 잠재력 발견 주력
### (1) 조직 사회화 및 온보딩 프로그램
#### ① 관리 활동
##### 신규 입사자 조직 문화</t>
    </r>
    <r>
      <rPr>
        <sz val="9"/>
        <color rgb="FF000000"/>
        <rFont val="Noto Sans KR"/>
        <family val="3"/>
        <charset val="129"/>
      </rPr>
      <t>・</t>
    </r>
    <r>
      <rPr>
        <sz val="9"/>
        <color rgb="FF000000"/>
        <rFont val="맑은 고딕"/>
        <family val="3"/>
        <charset val="129"/>
        <scheme val="minor"/>
      </rPr>
      <t>가치</t>
    </r>
    <r>
      <rPr>
        <sz val="9"/>
        <color rgb="FF000000"/>
        <rFont val="Noto Sans KR"/>
        <family val="3"/>
        <charset val="129"/>
      </rPr>
      <t>・</t>
    </r>
    <r>
      <rPr>
        <sz val="9"/>
        <color rgb="FF000000"/>
        <rFont val="맑은 고딕"/>
        <family val="3"/>
        <charset val="129"/>
        <scheme val="minor"/>
      </rPr>
      <t>규범 및 직무 관계 조기 습득 위한 체계적 온보딩 프로그램 설계 수행
##### 멘토링 및 버디 시스템 활용 선배 관계 형성 촉진 및 조직 내 심리 안정감 제공 실시
#### ② 목표
##### 높은 초기 이직률 감소 및 조직 정체성 확립 통한 조기 업무 몰입 유도 실현
### (2) 직무 순환(Job Rotation) 및 도전적 과업 부여
#### ① 관리 활동
##### 일정 기간 다양한 직무 경험 기회 제공 통한 광범위 직무 지식 및 기술 습득 지원 실시
##### 현 수준 대비 상위 난이도 도전적 과업 부여 통한 문제 해결 능력 향상 및 역량 확장 도모
#### ② 목표
##### 구성원 적성</t>
    </r>
    <r>
      <rPr>
        <sz val="9"/>
        <color rgb="FF000000"/>
        <rFont val="Noto Sans KR"/>
        <family val="3"/>
        <charset val="129"/>
      </rPr>
      <t>・</t>
    </r>
    <r>
      <rPr>
        <sz val="9"/>
        <color rgb="FF000000"/>
        <rFont val="맑은 고딕"/>
        <family val="3"/>
        <charset val="129"/>
        <scheme val="minor"/>
      </rPr>
      <t>강점 탐색 지원 및 조직 사업 구조 이해도 제고 통한 미래 핵심 인재 성장 기반 마련
### (3) 기초 직무 교육훈련 및 코칭
#### ① 관리 활동
##### 직무 필수 하드 스킬 및 보고</t>
    </r>
    <r>
      <rPr>
        <sz val="9"/>
        <color rgb="FF000000"/>
        <rFont val="Noto Sans KR"/>
        <family val="3"/>
        <charset val="129"/>
      </rPr>
      <t>・</t>
    </r>
    <r>
      <rPr>
        <sz val="9"/>
        <color rgb="FF000000"/>
        <rFont val="맑은 고딕"/>
        <family val="3"/>
        <charset val="129"/>
        <scheme val="minor"/>
      </rPr>
      <t>소통 등 소프트 스킬 강화 목적 기초 교육훈련 프로그램 제공 수행
##### 직속 상사 정기 업무 수행 행동 기반 코칭 실시 통한 업무 표준 체득 지원
#### ② 목표
##### 직무 역량 표준 확립 및 조기 독립 업무 수행 가능 수준으로의 역량 상향 평준화 달성
### (4) 경력 상담 및 자기 진단 도구 제공
#### ① 관리 활동
##### 개인 가치관</t>
    </r>
    <r>
      <rPr>
        <sz val="9"/>
        <color rgb="FF000000"/>
        <rFont val="Noto Sans KR"/>
        <family val="3"/>
        <charset val="129"/>
      </rPr>
      <t>・</t>
    </r>
    <r>
      <rPr>
        <sz val="9"/>
        <color rgb="FF000000"/>
        <rFont val="맑은 고딕"/>
        <family val="3"/>
        <charset val="129"/>
        <scheme val="minor"/>
      </rPr>
      <t>흥미</t>
    </r>
    <r>
      <rPr>
        <sz val="9"/>
        <color rgb="FF000000"/>
        <rFont val="Noto Sans KR"/>
        <family val="3"/>
        <charset val="129"/>
      </rPr>
      <t>・</t>
    </r>
    <r>
      <rPr>
        <sz val="9"/>
        <color rgb="FF000000"/>
        <rFont val="맑은 고딕"/>
        <family val="3"/>
        <charset val="129"/>
        <scheme val="minor"/>
      </rPr>
      <t>적성 진단 도구 제공 및 전문 코치 활용 정기 경력 상담 기회 마련 실시
##### 조직 내 가능 경로 및 목표 직무 설정 구체화 위한 가이드라인 제공 주력
#### ② 목표
##### 구성원 자기 주도 경력 목표 설정 지원 및 조직 내 성장 비전 공유 통한 장기 근속 유도
## 2. 중기단계(Mid-Career Stage)
### 전문성 심화 및 리더십 발휘와 경력 정체 극복 양립 지원 통한 조직 기여 극대화 추진
### (1) 전문 역량 심화 교육 및 직무 전문가 육성
#### ① 관리 활동
##### 산업 동향 및 첨단 기술 등 심화 전문 지식 습득 목적 외부 교육 및 세미나 참여 전폭 지원 실시
##### 특정 분야 최고 역량 인재 대상 직무 전문가 지정 및 인증 시스템 운영 통한 권위 부여
#### ② 목표
##### 구성원 전문성 극대화 통한 조직 핵심 기술 경쟁력 확보 및 전문가 경로 활용 승진 욕구 충족
### (2) 리더십 개발 프로그램 및 관리자 육성
#### ① 관리 활동
##### 관리직 성장 잠재력 인재 조기 선발 기반 차세대 리더십 개발 프로그램(LDP) 집중 운영 수행
##### 전략 사고</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HRM</t>
    </r>
    <r>
      <rPr>
        <sz val="9"/>
        <color rgb="FF000000"/>
        <rFont val="Noto Sans KR"/>
        <family val="3"/>
        <charset val="129"/>
      </rPr>
      <t>・</t>
    </r>
    <r>
      <rPr>
        <sz val="9"/>
        <color rgb="FF000000"/>
        <rFont val="맑은 고딕"/>
        <family val="3"/>
        <charset val="129"/>
        <scheme val="minor"/>
      </rPr>
      <t>코칭 역량 훈련 통한 핵심 관리자 후보군 체계적 육성
#### ② 목표
##### 조직 미래 주도 관리자 파이프라인 확보 및 조직 구조 변화 대응 유연 리더십 공급 체계 구축
### (3) 경력 전환 및 이중 경력 경로 시스템
#### ① 관리 활동
##### 장기 동일 직무 수행 따른 경력 정체 인원 대상 희망 직무 경력 전환 기회 부여 실시
##### 관리직 및 전문가 경로 병행 이중 경력 경로 시스템 공식화 통한 다양한 성장 루트 보장
#### ② 목표
##### 숙련 인재 이탈 방지 및 직무 만족도 제고 통한 조직 대상 장기 기여 의지 고취
### (4) 성과 코칭 및 피드백 강화
#### ① 관리 활동
##### 목표 설정 및 성과 달성 과정 내 심층 성과 코칭과 피드백 체계 강화 운영 수행
##### 결과 평가 넘어 과정 내 난관 극복 경험 및 학습 내용 공유 통한 지속 성장 유도
#### ② 목표
##### 조직 목표 기여도 명확 인식 유도 통한 소속감 강화 및 자기효능감 제고 기반 성과 창출
## 3. 후기단계(Late-Career &amp; Disengagement Stage)
### 역할 재정립 및 축적 지식 전수와 명예로운 퇴직 준비 지원 통한 선순환 구조 확립
### (1) 역할 전환 및 지식 전수 프로그램
#### ① 관리 활동
##### 경험</t>
    </r>
    <r>
      <rPr>
        <sz val="9"/>
        <color rgb="FF000000"/>
        <rFont val="Noto Sans KR"/>
        <family val="3"/>
        <charset val="129"/>
      </rPr>
      <t>・</t>
    </r>
    <r>
      <rPr>
        <sz val="9"/>
        <color rgb="FF000000"/>
        <rFont val="맑은 고딕"/>
        <family val="3"/>
        <charset val="129"/>
        <scheme val="minor"/>
      </rPr>
      <t>노하우 후배 전수 목적 멘토</t>
    </r>
    <r>
      <rPr>
        <sz val="9"/>
        <color rgb="FF000000"/>
        <rFont val="Noto Sans KR"/>
        <family val="3"/>
        <charset val="129"/>
      </rPr>
      <t>・</t>
    </r>
    <r>
      <rPr>
        <sz val="9"/>
        <color rgb="FF000000"/>
        <rFont val="맑은 고딕"/>
        <family val="3"/>
        <charset val="129"/>
        <scheme val="minor"/>
      </rPr>
      <t>코치</t>
    </r>
    <r>
      <rPr>
        <sz val="9"/>
        <color rgb="FF000000"/>
        <rFont val="Noto Sans KR"/>
        <family val="3"/>
        <charset val="129"/>
      </rPr>
      <t>・</t>
    </r>
    <r>
      <rPr>
        <sz val="9"/>
        <color rgb="FF000000"/>
        <rFont val="맑은 고딕"/>
        <family val="3"/>
        <charset val="129"/>
        <scheme val="minor"/>
      </rPr>
      <t>사내 컨설턴트 역할 전환 프로그램 활발 운영 실시
##### 명장 제도 및 기술 전수 워크숍 활성화 통한 조직 지식 단절 방지 및 자부심 고취
#### ② 목표
##### 숙련 인재 경험 가치 극대화 및 하위 단계 구성원 학습 속도 가속화 통한 조직 역량 안정화
### (2) 능력 재개발 및 새로운 직무 기회 제공
#### ① 관리 활동
##### 디지털</t>
    </r>
    <r>
      <rPr>
        <sz val="9"/>
        <color rgb="FF000000"/>
        <rFont val="Noto Sans KR"/>
        <family val="3"/>
        <charset val="129"/>
      </rPr>
      <t>・</t>
    </r>
    <r>
      <rPr>
        <sz val="9"/>
        <color rgb="FF000000"/>
        <rFont val="맑은 고딕"/>
        <family val="3"/>
        <charset val="129"/>
        <scheme val="minor"/>
      </rPr>
      <t>IT 등 변화 기술 적응 목적 리스킬링 및 업스킬링 교육 기회 지속 제공 수행
##### 파트타임 및 프로젝트 기반 유연 직무 기회 제공 통한 전문성 지속 활용 환경 조성
#### ② 목표
##### 직무 능력 현대화 및 조직 내 가치 구성원 인식 유지 통한 후기 단계 동기 부여 보존
### (3) 유연 근무 및 퇴직 준비 교육
#### ① 관리 활동
##### 시간제</t>
    </r>
    <r>
      <rPr>
        <sz val="9"/>
        <color rgb="FF000000"/>
        <rFont val="Noto Sans KR"/>
        <family val="3"/>
        <charset val="129"/>
      </rPr>
      <t>・</t>
    </r>
    <r>
      <rPr>
        <sz val="9"/>
        <color rgb="FF000000"/>
        <rFont val="맑은 고딕"/>
        <family val="3"/>
        <charset val="129"/>
        <scheme val="minor"/>
      </rPr>
      <t>자율 출퇴근 등 유연 근무 형태 확대로 워라밸 지원 및 퇴직 연착륙 환경 마련 실시
##### 재취업</t>
    </r>
    <r>
      <rPr>
        <sz val="9"/>
        <color rgb="FF000000"/>
        <rFont val="Noto Sans KR"/>
        <family val="3"/>
        <charset val="129"/>
      </rPr>
      <t>・</t>
    </r>
    <r>
      <rPr>
        <sz val="9"/>
        <color rgb="FF000000"/>
        <rFont val="맑은 고딕"/>
        <family val="3"/>
        <charset val="129"/>
        <scheme val="minor"/>
      </rPr>
      <t>창업</t>
    </r>
    <r>
      <rPr>
        <sz val="9"/>
        <color rgb="FF000000"/>
        <rFont val="Noto Sans KR"/>
        <family val="3"/>
        <charset val="129"/>
      </rPr>
      <t>・</t>
    </r>
    <r>
      <rPr>
        <sz val="9"/>
        <color rgb="FF000000"/>
        <rFont val="맑은 고딕"/>
        <family val="3"/>
        <charset val="129"/>
        <scheme val="minor"/>
      </rPr>
      <t>재정</t>
    </r>
    <r>
      <rPr>
        <sz val="9"/>
        <color rgb="FF000000"/>
        <rFont val="Noto Sans KR"/>
        <family val="3"/>
        <charset val="129"/>
      </rPr>
      <t>・</t>
    </r>
    <r>
      <rPr>
        <sz val="9"/>
        <color rgb="FF000000"/>
        <rFont val="맑은 고딕"/>
        <family val="3"/>
        <charset val="129"/>
        <scheme val="minor"/>
      </rPr>
      <t>건강 관리 포함 실질 퇴직 준비 교육 의무 제공 통한 미래 설계 지원
#### ② 목표
##### 퇴직 예정자 심리</t>
    </r>
    <r>
      <rPr>
        <sz val="9"/>
        <color rgb="FF000000"/>
        <rFont val="Noto Sans KR"/>
        <family val="3"/>
        <charset val="129"/>
      </rPr>
      <t>・</t>
    </r>
    <r>
      <rPr>
        <sz val="9"/>
        <color rgb="FF000000"/>
        <rFont val="맑은 고딕"/>
        <family val="3"/>
        <charset val="129"/>
        <scheme val="minor"/>
      </rPr>
      <t>물리 안정 확보 및 조직 마지막 순간까지 긍정 경험 제공 기반 이미지 제고
### (4) 명예로운 퇴직 지원 및 네트워킹
#### ① 관리 활동
##### 구직 기술 및 경력 컨설팅 포함 전직 지원 서비스 제공 통한 성공적 사회 재진입 지원 수행
##### 퇴직 후 유대 유지 목적 OB 네트워킹 및 명예 동문 제도 운영 통한 지속 관계 구축
#### ② 목표
##### 조직 긍정 브랜드 이미지 구축 및 퇴직자 활용 잠재 비즈니스 파트너십 및 홍보대사 확보
# Ⅳ. 결론 : 개인과 조직의 상호 성장 지향
## 기업 내 경력개발 관리의 단기 인력 충원 탈피 및 장기 인적 자원 투자 관점 접근 강조
## 단계별 차별화 관리 활동 통한 개인 성취 극대화 및 조직 역량 강화 선순환 체계 구축 필요
## 체계적 시스템 기반 자기 주도 성장 기회 제공 통한 조직 몰입도 제고 및 인재 안정 확보 실현
## 인적 자원 사장 방지 및 핵심 지식 전수 통한 조직 지속 가능 경쟁력 원천 확보 가치 확인
## 개인 비전과 조직 목표 정렬 통한 상호 성장 지향 고성과 조직 문화 정착 및 혁신 달성 기대</t>
    </r>
    <phoneticPr fontId="3" type="noConversion"/>
  </si>
  <si>
    <t>[기출][2010-1]경력개발 단계별(초기, 중기, 후기) 관리활동</t>
    <phoneticPr fontId="3" type="noConversion"/>
  </si>
  <si>
    <t>[기출][2010-2-1]국제기업인력배치(본국인, 현지인, 제3국인)</t>
    <phoneticPr fontId="3" type="noConversion"/>
  </si>
  <si>
    <r>
      <t>해크만과 올덤의 직무특성모형
# Ⅰ. 서론
## 근로자 동기유발 및 직무 만족과 조직성과의 직결성
## 직무 특성의 개인 심리 상태 영향 및 직무 수행 결과 변화 체계적 제시
## JCM 구성 내용과 핵심 개념 및 실무 적용 한계 분석
# Ⅱ. 직무특성모형(Job Characteristics Model ; JCM)의 내용
## 1. 핵심 직무 특성(Core Job Characteristics)
### 근로자 부여 심리적 경험 결정 요인인 5가지 구분
### (1) 기술 다양성(Skill Variety)
#### 직무 수행 필요 기술 및 능력 수준의 다양성
### (2) 과업 정체성(Task Identity)
#### 전체 작업 과정 중 의미 있는 단위 완성 정도
### (3) 과업 중요성(Task Significance)
#### 직무가 조직 및 타인과 사회에 미치는 영향 중요성
### (4) 자율성(Autonomy)
#### 작업 방식과 시간 배분 및 의사결정 자유 정도
### (5) 피드백(Feedback)
#### 직무 수행 결과 관련 직접적이고 명확한 정보 제공 정도
## 2. 핵심 심리 상태(Critical Psychological States)
### 핵심 직무 특성에 따른 근로자 경험적 심리 상태 영향
### (1) 의미성(Experienced Meaningfulness)
#### 기술 다양성과 과업 정체성 및 중요성 기반 직무 의미 체감 정도
### (2) 책임감(Experienced Responsibility)
#### 자율성 부여에 따른 직무 결과 책임감 통감 정도
### (3) 결과에 대한 지식(Knowledge of Results)
#### 피드백 제공 통한 수행 업무 결과 명확한 인지 정도
## 3. 개인 및 업무 성과 결과(Personal and Work Outcomes)
### 핵심 심리 상태 기반 도출 결과
### (1) 직무 만족(Job Satisfaction)
#### 직무 수행 과정 중 만족감 증대
### (2) 내재적 동기(Intrinsic Motivation)
#### 직무 자체 기인 동기 강화
### (3) 직무 수행 성과(Work Performance)
#### 효율성 및 품질 향상
### (4) 이직률 감소(Lower Turnover)
#### 조직 잔류 의사 강화
## 4. 조절 변수(Moderators)
### (1) 성장 욕구 강도(Growth-Need Strength ; GNS)
#### 개인 내적 성장 추구 정도
### (2) 지식과 경험 수준
#### 직무 이해 및 수행 능력 따른 심리적 반응 차이
## 5. 동기유발 잠재력 점수(Motivating Potential Score, MPS)
### (1) 공식
#### 기술다양성, 과업정체성, 과업중요성 평균치와 자율성 및 피드백의 곱
### (2) 의미
#### 내재적 동기 유발 가능성 수치화 기반 직무 개선 우선순위 결정 가능
# Ⅲ. 비판(한계점)
## 1. 경험된 심리 상태와 결과 간의 인과관계 불명확
### 직무 특성과 높은 만족 및 성과 간 연결 필연성 결여
## 2. 핵심 직무 특성 외 요인의 간과
### 보상, 조직문화, 관계 요소 등 영향 요인 반영 미흡
## 3. 개인차 변수(GNS)의 측정 문제
### 성장욕구 강도에 대한 객관적 평가 어려움
## 4. 일부 직무에 대한 적용의 한계
### 반복적 단순직무 및 팀 단위 작업 적용 곤란
## 5. 사회적</t>
    </r>
    <r>
      <rPr>
        <sz val="9"/>
        <color rgb="FF000000"/>
        <rFont val="Noto Sans KR"/>
        <family val="3"/>
        <charset val="129"/>
      </rPr>
      <t>・</t>
    </r>
    <r>
      <rPr>
        <sz val="9"/>
        <color rgb="FF000000"/>
        <rFont val="맑은 고딕"/>
        <family val="3"/>
        <charset val="129"/>
        <scheme val="minor"/>
      </rPr>
      <t>관계적 측면 부족
### 협업 및 커뮤니케이션 등 조직 내 관계 요소 반영 부족
## 6. 측정 도구의 문제
### MPS 계산 및 설문 도구의 신뢰성 및 타당성 부족
# Ⅳ. 결론
## 직무 설계 및 내재적 동기 유발 관계 체계적 제시로 직무 재설계 등 전략 활용 가능
## 현실 적용 시 고려할 한계점 보완 위한 조직문화 및 보상체계 등 다차원적 접근 요구</t>
    </r>
    <phoneticPr fontId="3" type="noConversion"/>
  </si>
  <si>
    <t>[기출][2010-2-2]해크만과 올덤의 직무특성모형</t>
    <phoneticPr fontId="3" type="noConversion"/>
  </si>
  <si>
    <r>
      <t>공동체 지향 문화와 지식정보화 사회
# Ⅰ. 서론 : 공동체 지향 문화와 지식정보화 사회의 조화
## 지식정보화 사회 도전 직면 및 전통적 공동체 지향 기업문화 계승 복합 과제 대두
## 상호 신뢰와 응집력 제공하는 공동체 문화와 유연성 및 성과 중시하는 지식정보화 가치 대조
## HRM 5대 기능의 시스템적 재설계 통한 지속 가능한 경쟁우위 확보 필수
# Ⅱ. 인적자원관리 기능별 시스템적 설계 방안
## 1. 확보 기능 : 관계 지향적 유연성 확보 시스템
### 관계 지속성 강조 전통 문화와 적시 역량 확보 요구 지식정보화 사회의 조화
### (1) 내부 인력 시장 활성화 및 인력 풀(Pool) 구축
#### 내부 인력 유연 활용 장려 및 역량 데이터베이스 기반 인력 풀 시스템 구축
#### 장기 근속자 경력 기회 제공 및 조직 필요 따른 효율적 재배치 유연성 확보
### (2) 온보딩(Onboarding) 및 사회화 프로그램 강화
#### 조직 가치 내재화 및 유대감 형성 위한 체계적 사회화 프로그램 운영
#### 신규 인력 빠른 적응 통한 속도 대응 및 공동체적 소속감 기반 가치 계승
### (3) 다양성과 포용성(Diversity &amp; Inclusion) 기반 인재 확보
#### 외부 이질 역량 영입 및 조직 융화 위한 포용적 채용 프로세스 마련
#### 다양성 요구 충족 통한 창의성 제고 및 기존 구성원 통합 기반 응집력 유지
## 2. 개발 기능 : 상호 성장 촉진 학습 생태계 구축
### 집단 학습 중시 전통 문화와 개인의 지속적 학습 요구 지식정보화 사회의 조화
### (1) 내부 지식 공유 및 학습 커뮤니티 활성화
#### 다양한 채널 활용 직무 노하우 공유 및 전문가 참여 학습 커뮤니티 지원
#### 공동체적 학습 문화 계승 및 개인 성장 기반 조직 지식 자산화 추진
### (2) 개인별 맞춤형 역량 개발 및 디지털 학습 전환
#### AI 기반 역량 진단 및 직무 특성</t>
    </r>
    <r>
      <rPr>
        <sz val="9"/>
        <color rgb="FF000000"/>
        <rFont val="Noto Sans KR"/>
        <family val="3"/>
        <charset val="129"/>
      </rPr>
      <t>・</t>
    </r>
    <r>
      <rPr>
        <sz val="9"/>
        <color rgb="FF000000"/>
        <rFont val="맑은 고딕"/>
        <family val="3"/>
        <charset val="129"/>
        <scheme val="minor"/>
      </rPr>
      <t>경력 목표 맞춤형 온라인 콘텐츠 제공
#### 주도적 역량 개발 통한 변화 대응 및 멘토링 기반 공동체적 관계 유지
### (3) 리더십 개발의 '코치-멘토' 역할 강화
#### 팀원 역량 개발 지원하는 코치 및 멘토 역할 중심 리더십 교육 강화
#### 자율적 학습 문화 지원 및 관계 중심 리더십 통한 팀원 성장 촉진
## 3. 평가 기능 : 성장 지향적 협력 평가 시스템
### 관계 중시 평가 문화와 객관적</t>
    </r>
    <r>
      <rPr>
        <sz val="9"/>
        <color rgb="FF000000"/>
        <rFont val="Noto Sans KR"/>
        <family val="3"/>
        <charset val="129"/>
      </rPr>
      <t>・</t>
    </r>
    <r>
      <rPr>
        <sz val="9"/>
        <color rgb="FF000000"/>
        <rFont val="맑은 고딕"/>
        <family val="3"/>
        <charset val="129"/>
        <scheme val="minor"/>
      </rPr>
      <t>신속 피드백 기반 성과 향상 요구의 조화
### (1) 다면 평가(360도 피드백) 및 피드백 문화 정착
#### 다면 평가 시스템 도입 및 정기적</t>
    </r>
    <r>
      <rPr>
        <sz val="9"/>
        <color rgb="FF000000"/>
        <rFont val="Noto Sans KR"/>
        <family val="3"/>
        <charset val="129"/>
      </rPr>
      <t>・</t>
    </r>
    <r>
      <rPr>
        <sz val="9"/>
        <color rgb="FF000000"/>
        <rFont val="맑은 고딕"/>
        <family val="3"/>
        <charset val="129"/>
        <scheme val="minor"/>
      </rPr>
      <t>건설적 피드백 제공 문화 조성
#### 상호 존중과 협력 강화 및 성과 향상 위한 객관적 정보 제공
### (2) 목표 및 핵심 결과 지표(OKR) 기반의 수시 평가
#### 분기별 또는 수시 목표 점검 시스템 도입 통한 유연한 성과 평가 실시
#### 신속한 목표 조정 및 팀원 간 목표 공유 기반 공동 달성 지향
### (3) 성장 지향적 평가 대화 및 개발 계획 연계
#### 심층 대화 기반 성과 창출 과정 논의 및 개인 역량 개발 계획 연계
#### 공동체적 관계 기반 심리적 안정감 제공 및 지속적 성적 촉진 역량 강화
## 4. 보상 기능 : 공정성과 협력을 아우르는 차등 보상 시스템
### 연공서열 중시 형평성과 개인 성과 기반 공정 차등 보상 요구의 조화
### (1) 성과 기반 차등 보상 강화 및 과정</t>
    </r>
    <r>
      <rPr>
        <sz val="9"/>
        <color rgb="FF000000"/>
        <rFont val="Noto Sans KR"/>
        <family val="3"/>
        <charset val="129"/>
      </rPr>
      <t>・</t>
    </r>
    <r>
      <rPr>
        <sz val="9"/>
        <color rgb="FF000000"/>
        <rFont val="맑은 고딕"/>
        <family val="3"/>
        <charset val="129"/>
        <scheme val="minor"/>
      </rPr>
      <t>협력 기여도 반영
#### 직무 성과 따른 차등 보상 확대 및 성과 달성 과정 내 협력 기여도 반영
#### 경쟁적 요구 부응 및 협력적 행동 장려 통한 공동체적 가치 유지
### (2) 장기 성과 연동형 보상 및 비금전적 보상 활성화
#### 장기 조직 성과 연동 보상 제도 도입 통한 공동체 의식 강화 및 비금전적 보상 병행
#### 장기적 관점 조직 성장 추구 및 개인 삶의 질 중시 특성 반영
### (3) 직무 가치 및 시장 경쟁력 기반 보상 설계
#### 직무 분석 기반 직무급 요소 반영 및 외부 노동 시장 벤치마킹 통한 경쟁력 유지
#### 전문성 요구 대응 및 조직 전체 보상 형평성 고려 기반 불만 최소화
## 5. 유지 기능 : 건강한 공동체 기반의 유연한 근로 환경 구축
### 고용 안정성 중시 전통 문화와 유연 근무 및 워라밸 강조 사회 환경의 조화
### (1) 고용 안정성 노력 및 재배치 프로그램 강화
#### 인력 감축 지양 및 내부 재교육</t>
    </r>
    <r>
      <rPr>
        <sz val="9"/>
        <color rgb="FF000000"/>
        <rFont val="Noto Sans KR"/>
        <family val="3"/>
        <charset val="129"/>
      </rPr>
      <t>・</t>
    </r>
    <r>
      <rPr>
        <sz val="9"/>
        <color rgb="FF000000"/>
        <rFont val="맑은 고딕"/>
        <family val="3"/>
        <charset val="129"/>
        <scheme val="minor"/>
      </rPr>
      <t>재배치 통한 고용 안정 보장 노력 경주
#### 공동체적 가치 계승 및 인력 운영 유연성 확보 기반 변화 대응
### (2) 유연 근무 제도 확대 및 스마트 오피스 환경 구축
#### 다양한 유연 근무 제도 도입 및 디지털 협업 도구 기반 스마트 오피스 구축
#### 워라밸 요구 충족 및 온라인 커뮤니티 활성 통한 소통</t>
    </r>
    <r>
      <rPr>
        <sz val="9"/>
        <color rgb="FF000000"/>
        <rFont val="Noto Sans KR"/>
        <family val="3"/>
        <charset val="129"/>
      </rPr>
      <t>・</t>
    </r>
    <r>
      <rPr>
        <sz val="9"/>
        <color rgb="FF000000"/>
        <rFont val="맑은 고딕"/>
        <family val="3"/>
        <charset val="129"/>
        <scheme val="minor"/>
      </rPr>
      <t>협업 유지
### (3) 직원 웰빙(Well-being) 및 심리 건강 관리 프로그램
#### 신체</t>
    </r>
    <r>
      <rPr>
        <sz val="9"/>
        <color rgb="FF000000"/>
        <rFont val="Noto Sans KR"/>
        <family val="3"/>
        <charset val="129"/>
      </rPr>
      <t>・</t>
    </r>
    <r>
      <rPr>
        <sz val="9"/>
        <color rgb="FF000000"/>
        <rFont val="맑은 고딕"/>
        <family val="3"/>
        <charset val="129"/>
        <scheme val="minor"/>
      </rPr>
      <t>정신 건강 위한 종합 지원 프로그램 운영 및 가족 친화 제도 강화
#### 개인 심리적 안정 통한 스트레스 대응 및 조직 몰입도 제고
# Ⅲ. 결론 : 시스템적 접근의 성공적 구현을 위한 제언
## HRM 각 기능의 유기적 연결 및 시너지 창출 통한 성공적 조화 구현
## 1. 지속적인 소통과 공감대 형성
### 시스템 필요성 및 목적 관련 구성원 공감 확보 위한 지속적 소통과 교육 실시
## 2. 데이터 기반의 의사결정
### 운영 현황 데이터 측정</t>
    </r>
    <r>
      <rPr>
        <sz val="9"/>
        <color rgb="FF000000"/>
        <rFont val="Noto Sans KR"/>
        <family val="3"/>
        <charset val="129"/>
      </rPr>
      <t>・</t>
    </r>
    <r>
      <rPr>
        <sz val="9"/>
        <color rgb="FF000000"/>
        <rFont val="맑은 고딕"/>
        <family val="3"/>
        <charset val="129"/>
        <scheme val="minor"/>
      </rPr>
      <t>분석 기반 시스템 효율성 주기적 검토 및 개선
## 3. 유연성과 적응성
### 환경 변화 대응 시스템 유연 조정 및 지속적 피드백 메커니즘 마련</t>
    </r>
    <phoneticPr fontId="3" type="noConversion"/>
  </si>
  <si>
    <t>[기출][2011-1]공동체 지향 문화와 지식정보화 사회</t>
    <phoneticPr fontId="3" type="noConversion"/>
  </si>
  <si>
    <t>[기출][2011-2-1]카페테리아식 복리후생제도(선택적 복리후생제도)(효과, 한계)</t>
    <phoneticPr fontId="3" type="noConversion"/>
  </si>
  <si>
    <r>
      <t>카페테리아식 복리후생제도(선택적 복리후생제도)(효과, 한계)
# Ⅰ. 서론
## 현대 조직 내 구성원의 다양한 욕구 및 세대별 차이 반영한 맞춤형 복리후생 제공 필요성 대두
## 근로자 필요 혜택 선택 설계 통한 복지 만족도 제고 및 인재 확보</t>
    </r>
    <r>
      <rPr>
        <sz val="9"/>
        <color rgb="FF000000"/>
        <rFont val="Noto Sans KR"/>
        <family val="3"/>
        <charset val="129"/>
      </rPr>
      <t>・</t>
    </r>
    <r>
      <rPr>
        <sz val="9"/>
        <color rgb="FF000000"/>
        <rFont val="맑은 고딕"/>
        <family val="3"/>
        <charset val="129"/>
        <scheme val="minor"/>
      </rPr>
      <t>유지 기여도 주목
# Ⅱ. 카페테리아 복리후생제도의 개념
## 다양한 복리후생 항목 메뉴화 구성 및 근로자 선호 기반 선택권 부여 제도 지칭
## 표준형 획일성 탈피 및 개별화</t>
    </r>
    <r>
      <rPr>
        <sz val="9"/>
        <color rgb="FF000000"/>
        <rFont val="Noto Sans KR"/>
        <family val="3"/>
        <charset val="129"/>
      </rPr>
      <t>・</t>
    </r>
    <r>
      <rPr>
        <sz val="9"/>
        <color rgb="FF000000"/>
        <rFont val="맑은 고딕"/>
        <family val="3"/>
        <charset val="129"/>
        <scheme val="minor"/>
      </rPr>
      <t>유연성 강조 통한 근로자 자율성 존중 특징 보유
# Ⅲ. 카페테리아 복리후생제도의 효과 (장점)
## 1. 근로자 만족도 및 동기 부여 증대
### 요구 상황 부합 혜택 선택 통한 복지 체감도 상승 및 직무 몰입</t>
    </r>
    <r>
      <rPr>
        <sz val="9"/>
        <color rgb="FF000000"/>
        <rFont val="Noto Sans KR"/>
        <family val="3"/>
        <charset val="129"/>
      </rPr>
      <t>・</t>
    </r>
    <r>
      <rPr>
        <sz val="9"/>
        <color rgb="FF000000"/>
        <rFont val="맑은 고딕"/>
        <family val="3"/>
        <charset val="129"/>
        <scheme val="minor"/>
      </rPr>
      <t>충성도 향상 도모
## 2. 비용 효율성 제고
### 미사용 항목 지출 최소화 및 고활용 항목 예산 집중 통한 운영 효율 극대화 실현
## 3. 핵심 인재 유치 및 유지
### 개인 맞춤형 서비스 제공 기반 우수 인재 확보 및 장기 근속 유도 통한 조직 경쟁력 강화
## 4. 기업 이미지 개선 및 노사 관계 증진
### 유연한 복지 체계 구축 통한 긍정적 기업 이미지 형성 및 노사 간 신뢰 구축 기여
## 5. 다양한 근로자 니즈 충족
### 세대</t>
    </r>
    <r>
      <rPr>
        <sz val="9"/>
        <color rgb="FF000000"/>
        <rFont val="Noto Sans KR"/>
        <family val="3"/>
        <charset val="129"/>
      </rPr>
      <t>・</t>
    </r>
    <r>
      <rPr>
        <sz val="9"/>
        <color rgb="FF000000"/>
        <rFont val="맑은 고딕"/>
        <family val="3"/>
        <charset val="129"/>
        <scheme val="minor"/>
      </rPr>
      <t>성별</t>
    </r>
    <r>
      <rPr>
        <sz val="9"/>
        <color rgb="FF000000"/>
        <rFont val="Noto Sans KR"/>
        <family val="3"/>
        <charset val="129"/>
      </rPr>
      <t>・</t>
    </r>
    <r>
      <rPr>
        <sz val="9"/>
        <color rgb="FF000000"/>
        <rFont val="맑은 고딕"/>
        <family val="3"/>
        <charset val="129"/>
        <scheme val="minor"/>
      </rPr>
      <t>가족 구성 등 개별 차이 반영 및 공정한 복지 제공 환경 조성
# Ⅳ. 카페테리아 복리후생제도의 한계 (단점)
## 1. 관리의 복잡성 및 운영 비용 증가
### 선택권 부여 따른 행정 처리 부담 및 시스템 구축 비용 상승 등 운영 복잡성 심화
## 2. 근로자의 선택 오류 가능성
### 정보 부족 및 판단 미숙 기인 근로자 본인 최적 선택 실패 위험 상존
## 3. 선택의 편중 및 불균형
### 특정 인기 항목 쏠림 현상 및 저활용 항목 발생 따른 제도 운용 효율성 저하 우려
## 4. 제도 이해 부족 및 불만 야기
### 복잡한 메뉴 구성 기인 제도 이해도 하락 및 기대 불일치 따른 불만 표출 가능성
## 5. 기업의 전략적 목적 달성 한계
### 비용 절감 및 조직 문화 강화 등 기업 차원 전략적 목표와의 연계성 부족 우려
## 6. 공동체 의식 약화 우려
### 개인별 선택 집중 따른 통합적 복지 경험 감소 및 조직 결속력 약화 가능성 제기
# Ⅴ. 결론
## 만족도 향상</t>
    </r>
    <r>
      <rPr>
        <sz val="9"/>
        <color rgb="FF000000"/>
        <rFont val="Noto Sans KR"/>
        <family val="3"/>
        <charset val="129"/>
      </rPr>
      <t>・</t>
    </r>
    <r>
      <rPr>
        <sz val="9"/>
        <color rgb="FF000000"/>
        <rFont val="맑은 고딕"/>
        <family val="3"/>
        <charset val="129"/>
        <scheme val="minor"/>
      </rPr>
      <t>비용 효율화 등 긍정적 효과와 운영 복잡성</t>
    </r>
    <r>
      <rPr>
        <sz val="9"/>
        <color rgb="FF000000"/>
        <rFont val="Noto Sans KR"/>
        <family val="3"/>
        <charset val="129"/>
      </rPr>
      <t>・</t>
    </r>
    <r>
      <rPr>
        <sz val="9"/>
        <color rgb="FF000000"/>
        <rFont val="맑은 고딕"/>
        <family val="3"/>
        <charset val="129"/>
        <scheme val="minor"/>
      </rPr>
      <t>선택 편중 등 한계점 동시 내포
## 제도 교육</t>
    </r>
    <r>
      <rPr>
        <sz val="9"/>
        <color rgb="FF000000"/>
        <rFont val="Noto Sans KR"/>
        <family val="3"/>
        <charset val="129"/>
      </rPr>
      <t>・</t>
    </r>
    <r>
      <rPr>
        <sz val="9"/>
        <color rgb="FF000000"/>
        <rFont val="맑은 고딕"/>
        <family val="3"/>
        <charset val="129"/>
        <scheme val="minor"/>
      </rPr>
      <t>IT 관리</t>
    </r>
    <r>
      <rPr>
        <sz val="9"/>
        <color rgb="FF000000"/>
        <rFont val="Noto Sans KR"/>
        <family val="3"/>
        <charset val="129"/>
      </rPr>
      <t>・</t>
    </r>
    <r>
      <rPr>
        <sz val="9"/>
        <color rgb="FF000000"/>
        <rFont val="맑은 고딕"/>
        <family val="3"/>
        <charset val="129"/>
        <scheme val="minor"/>
      </rPr>
      <t>경영 목표 연계 등 보완책 마련 및 실질적 혜택 중심 설계 필요</t>
    </r>
    <phoneticPr fontId="3" type="noConversion"/>
  </si>
  <si>
    <t>노동조합 형태별 조직관리 및 노동시장 통제방법
# Ⅰ. 서론
## 노동조합 조직형태 노동조합 조직관리 방식 및 노동시장 통제방법 직접적 영향 미침
## 각 조직형태 고유 조직원리 및 조직기반 따라 상이한 관리 및 통제 특징 노출
## 이하 직종별 조직 및 산업별 조직 그리고 기업별 조직 세 가지 주요 형태 중심 조직관리 및 노동시장 통제방법 특징 설명
# Ⅱ. 직종별 노동조합의 조직관리 및 노동시장 통제
## 1. 조직관리의 특징
### 직종별 노동조합 동일 직종 혹은 숙련도 보유 근로자 중심 조직 구성
### (1) 엄격한 조직 운영
#### 특정 직종 전문성 및 기술 보호 목적 기인 조합원 가입 자격 엄격 및 내부 운영 폐쇄적 경향 보유
### (2) 기술력 기반의 응집력
#### 조합원 동종 직업 강한 소속감 및 기술적 연대감 바탕 높은 응집력 형성
### (3) 기술 전수 및 자격 관리
#### 조합 내 숙련 기술 전수 및 해당 직종 자격 관리 역할 수행
## 2. 노동시장 통제방법의 특징
### 직종별 노동조합 숙련 노동시장 통제권 확보 주력
### (1) 숙련 노동력 공급 통제
#### 견습제도 등 통한 신규 노동자 유입 차단 및 자격증 제도 운영 통한 숙련 노동력 공급 독점적 통제
### (2) 고임금 유지
#### 숙련 노동력 공급 제한 통한 해당 직종 임금 고수준 유지 및 임금 하락 방지
### (3) 산업 내 영향력 제한
#### 직종별 노동조합 통제력 특정 직종 한정 따른 산업 전체 노동시장 영향력 상대적 취약
# Ⅲ. 산업별 노동조합의 조직관리 및 노동시장 통제
## 1. 조직관리의 특징
### 산업별 노동조합 동일 산업 내 모든 근로자 포괄 조직
### (1) 분권화된 조직 구조
#### 산업 전체 아우르는 중앙조직 및 개별 기업 단위 지부 지회 구성 분권화 구조 보유 및 의사결정 과정 복잡성 기인 시간 소요 발생 가능
### (2) 광범위한 연대
#### 산업 내 모든 근로자 이익 대변 따른 특정 기업 문제 산업 전체 확대 통한 강력한 연대 형성 가능
### (3) 내부 갈등 가능성
#### 개별 기업 특성 및 근로자 이해관계 상이 따른 단체교섭 내용 및 쟁의행위 결정 과정 내부 갈등 발생 소지 존재
## 2. 노동시장 통제방법의 특징
### 산업별 노동조합 산업 전체 노동시장 통제 주력
### (1) 전략적 단체교섭
#### 산업 전체 대표 교섭권 확보 통한 통일적 임금 및 근로조건 설정 통일 임금 정책 추구
### (2) 노동력 이동 통제
#### 산업 내 근로자 이동 통제 통한 임금 수준 유지 및 하향 평준화 방지
### (3) 노동시장 통제력 강화
#### 특정 기업 쟁의행위 시 타 기업 조합원 연대 생산 중단 통한 사용자 강력 압력 행사 및 산업 전체 노동시장 지배력 강화
# Ⅳ. 기업별 노동조합의 조직관리 및 노동시장 통제
## 1. 조직관리의 특징
### 기업별 노동조합 특정 기업 내 모든 근로자 조직 대상 설정
### (1) 집중화된 조직 구조
#### 단일 기업 내 조직 따른 단순 구조 형성 및 중앙집권적 신속 의사결정 가능
### (2) 높은 응집력
#### 동일 기업 소속감 기반 조합원 간 결속력 및 응집력 탁월 및 쟁의행위 등 집단행동 시 강력한 동력 발휘
### (3) 협력적 관계 구축 용이
#### 조합 주된 이해관계 기업 성과 직결 따른 사용자 협력 관계 구축 용이성 보유 및 노사 협의회 통한 생산성 향상 활동 연결 가능
## 2. 노동시장 통제방법의 특징
### 기업별 노동조합 개별 기업 노동시장 통제권 확보 주력
### (1) 기업 내 노동력 공급 통제
#### 조합원 수 제한 및 신규 조합원 가입 요건 강화 통한 기업 내 노동력 공급 관리
### (2) 폐쇄적 노동시장 형성
#### 클로즈드 숍 또는 유니온 숍 조항 단체협약 포함 통한 조합원 자격 고용 조건 결부 및 조합 지위 강화 및 기업 내 노동력 확보 통제권 확립 효과 발생
### (3) 임금 및 근로조건 통제
#### 단체교섭 통한 해당 기업 임금 및 근로조건 결정 및 타 기업 전파 경향 취약 따른 개별 기업 내 노동시장 영향력 행사 국한
# Ⅴ. 결론
## 노동조합 조직형태 형태별 상이한 조직관리 및 노동시장 통제방법 보유
## 직종별 노동조합 숙련 노동력 공급 통제 통한 특정 직종 고임금 유지 및 산업별 노동조합 산업 전체 연대 통한 광범위한 노동시장 통제력 확보
## 기업별 노동조합 기업 단위 응집력 바탕 내부 노동시장 통제 수행
## 각 조직형태 목적 및 환경 따라 고유 장단점 보유 및 노동조합 전략적 선택 시 중요 고려 사항 작용</t>
    <phoneticPr fontId="3" type="noConversion"/>
  </si>
  <si>
    <t>성과평가방법 세부개념(도식적 등급척도법, 행위기준평가법, 목표관리법)
# Ⅰ. 서론
## 성과평가 방법 평가 초점 따라 속성 접근법 및 행동 접근법 그리고 결과 접근법 분류 가능
## 세 가지 접근법 대표 구체적 평가 방법 도식적 등급척도법 및 행위기준평가법 그리고 목표관리법 고유 개념 및 특징 보유
## 이하 세 가지 평가 방법 개념 관하여 설명
# Ⅱ. 도식적 등급척도법(Graphic Rating Scales)
## 1. 개념
### 도식적 등급척도법 속성 접근법 속하는 대표적 평가 방법 명시
### 평가자 구성원 직무 관련 속성이나 특성 미리 정해진 도식화 척도 사용 평가 방식 채택
### 평가 척도 보통 5점 또는 7점 구성 및 각 척도 매우 불량 내지 매우 우수 등급 점수 부여
### 평가자 해당 속성별 구성원 수준 근접 척도 표시 평가 완료
### 개발 및 사용 간편성 기반 다양한 직무 용이한 적용 가능 특징 보유
## 2. 특징
### (1) 평가 초점
#### 구성원 보유 잠재적 특성 및 속성 집중
### (2) 평가 방식
#### 미리 정의된 속성 나열 및 도표화 등급 척도 이용 평가자 주관적 판단 등급 부여
# Ⅲ. 행위기준평가법(Behaviorally Anchored Rating Scales : BARS)
## 1. 개념
### 행위기준평가법 행동 접근법 대표 평가 방법 정의
### 직무 성공 수행 필요 구체적 행동 사전 정의 및 바탕 평가 척도 구성
### 직무별 아주 우수 성과 행동 내지 아주 낮은 성과 행동 구체 사례 등급별 명시
### 평가자 구성원 실제 직무 보인 행동 척도상 행동 기준 부합 여부 판단 평가 시행
### 직무 분석 통한 개발 및 객관적 행동 근거 평가 유도 통한 주관성 최소화 구현
## 2. 특징
### (1) 평가 초점
#### 구성원 직무 수행 과정 실제 노출 구체적 행동 지향
### (2) 평가 방식
#### 중요 사건 기법 도출 구체적 행동 사례 등급별 배치 평가 척도 제작 및 구성원 행동 평가 활용
# Ⅳ. 목표관리법(Management by Objectives : MBO)
## 1. 개념
### 목표관리법 결과 접근법 대표 평가 및 관리 기법 상정
### 평가 시작 전 상사 및 구성원 협의 통한 측정 가능 목표 설정 및 종료 후 달성 정도 평가 진행
### 구성원 목표 설정 직접 참여 통한 책임감 및 주인의식 고취
### 목표 달성 여부 평가 핵심 기준 설정 따른 객관성 확보 및 명확한 피드백 가능
## 2. 특징
### (1) 평가 초점
#### 구성원 노력 행동 배제 최종 달성 성과 또는 결과 집중
### (2) 평가 방식
#### 목표 설정 및 실행 그리고 중간 점검 피드백 거쳐 최종 평가 이르는 순환적 과정 전개
# Ⅴ. 결론
## 도식적 등급척도법 및 행위기준평가법 그리고 목표관리법 각각 속성 및 행동 그리고 결과 기준 초점 형성
## 도식적 등급척도법 간편성 대비 주관성 노출 및 행위기준평가법 객관성 대비 개발 난이도 존재
## 목표관리법 객관적 결과 기반 수행 및 외부 환경 변수 영향 가능성 보유
## 조직 각 방법 장단점 종합 고려 및 평가 대상 직무 특성 조직 목표 적합 방법 선택 혹은 혼합 활용 필요</t>
    <phoneticPr fontId="3" type="noConversion"/>
  </si>
  <si>
    <t>참가형 성과배분제도의 3가지 플랜 유형(스캔론 플랜, 럭커 플랜, 임프로쉐어)
# Ⅰ. 스캔론 플랜(Scanlon Plan)
## 1. 개념
### 조셉 스캔론 개발 제도 및 노사 협력 기반 생산성 향상 통한 원가 절감 핵심 지향
### 노무비 절감 집중 및 절감분 일부 근로자 배분 원칙 고수
## 2. 특성 및 비교
### (1) 핵심 철학
#### 인적 자원 가치 증진 및 노사 협력 통한 생산성 향상 도모
### (2) 성과 측정 지표
#### 노무비 대 매출액 비율 활용 및 기준 대비 현재 노무비율 하락 시 성과 인정
### (3) 참여 구조
#### 공식 참여 위원회 운영 통한 근로자 아이디어 수렴 및 실행 검토 체계 구축
### (4) 성과 배분
#### 절감 노무비 중 일정 비율 근로자 배분 및 매월 또는 분기별 보너스 지급
### (5) 특징
#### 노무비 절감형 이득 배분 통한 원가 관리 효율성 확보
#### 전 계층 근로자 참여 특징 및 회계 시스템 연동 따른 측정 명확성 보유
# Ⅱ. 럭커 플랜(Rucker Plan)
## 1. 개념
### 앨런 럭커 개발 제도 및 생산성 향상 원가 절감 기반 스캔론 플랜 유사성 보유
### 노무비 외 원재료비 등 기타 생산 요소 효율성 통합 고려 특징
## 2. 특성 및 비교
### (1) 핵심 철학
#### 생산성 제고 기반 가치 창출 기여 모든 요소 보상 접근 방식 채택
### (2) 성과 측정 지표
#### 생산 가치 지표 활용 및 매출액 내 외부 구매 비용 제외 부가가치 산출
#### 과거 생산 가치 대비 노무비율 기준 현재 비율 하락 시 성과 간주 및 노무비 가치 연동
### (3) 참여 구조
#### 스캔론 플랜 방식 준용 근로자 참여 위원회 상설 운영
### (4) 성과 배분
#### 생산 가치 향상 따른 절감분 특히 노무비 절감 영역 노사 공유
### (5) 특징
#### 광범위 원가 요소 반영 통한 포괄적 생산성 지표 구현
#### 생산 과정 전반 효율성 제고 기여도 상승 및 스캔론 대비 계산 복잡성 존재
# Ⅲ. 임프로셰어(Improshare)
## 1. 개념
### 미첼 페인 개발 제도 및 표준 시간당 생산량 증가 기반 성과 배분 방식
### 인력 절감 따른 이익 배분 성격 보유
## 2. 특성 및 비교
### (1) 핵심 철학
#### 실제 생산량 기준 표준 작업 시간 절약 통한 효율 극대화 및 절약 시간 노사 공유
### (2) 성과 측정 지표
#### 표준 작업 시간 대비 실제 시간 절약분 측정 시행
#### 제품 생산 표준 시간 대비 실제 단축 시간 성과 간주 체계 가동
### (3) 참여 구조
#### 공식 위원회 강조 미흡 및 근로자 작업 방식 개선 유도 유효성 유지
#### 개선 작업 방식 및 생산량 증대 아이디어 도출 중점 지향
### (4) 성과 배분
#### 절약 표준 시간 가치 해당 노무비 상당액 노사 50 : 50 배분 일반적 적용
### (5) 측정의 단순성
#### 물리적 생산량 및 작업 시간 기반 측정 따른 근로자 이해도 증진 및 노력 연결성 체감
### (6) 노사 분쟁 감소
#### 매출 이익 변동 무관 보너스 산정 따른 시장 불확실성 배제 및 노사 논쟁 방지
### (7) 공정성에 대한 인식
#### 노력 비례 보상 인식 확산 따른 공정성 평가 우수
### (8) 산업 특성
#### 생산성 직접 측정 가능 제조업 환경 최적화 제도 평가</t>
    <phoneticPr fontId="3" type="noConversion"/>
  </si>
  <si>
    <r>
      <t>팀단위 성과평가(필요성, 요소, 단계)
# Ⅰ. 서론
## 복잡한 상호의존적 업무 구조 일반화 따른 개인 단위 성과평가 한계 봉착
## 팀 전체 성과 및 과정과 팀원 기여도 종합 평가 위한 팀 단위 성과평가 부각
## 조직 목표와 개인</t>
    </r>
    <r>
      <rPr>
        <sz val="9"/>
        <color rgb="FF000000"/>
        <rFont val="Noto Sans KR"/>
        <family val="3"/>
        <charset val="129"/>
      </rPr>
      <t>・</t>
    </r>
    <r>
      <rPr>
        <sz val="9"/>
        <color rgb="FF000000"/>
        <rFont val="맑은 고딕"/>
        <family val="3"/>
        <charset val="129"/>
        <scheme val="minor"/>
      </rPr>
      <t>팀 성과 연계시키는 핵심 관리 도구로서의 중요성 증대
# Ⅱ. 팀 단위 성과평가의 필요성
## 1. 팀워크 및 협력 촉진
### 개별 성과보다 팀 전체 목표 달성 우선 유도 및 공동 책임 의식 강화
## 2. 조직 목표와의 연계성 강화
### 조직 전략의 팀 수준 구체화 및 팀 활동의 조직 성과 직결 구조 설계
## 3. 팀의 책임감 및 주인의식 고취
### 공동 성과 목표 기반 평가 통한 팀원 개개인의 팀 성공 책임감 유발
## 4. 복잡한 업무 환경에 적합
### 프로젝트 기반 업무 구조 내 상호 의존성 측정 및 협력</t>
    </r>
    <r>
      <rPr>
        <sz val="9"/>
        <color rgb="FF000000"/>
        <rFont val="Noto Sans KR"/>
        <family val="3"/>
        <charset val="129"/>
      </rPr>
      <t>・</t>
    </r>
    <r>
      <rPr>
        <sz val="9"/>
        <color rgb="FF000000"/>
        <rFont val="맑은 고딕"/>
        <family val="3"/>
        <charset val="129"/>
        <scheme val="minor"/>
      </rPr>
      <t>조정 기능 평가
## 5. 학습 및 성장의 촉진
### 평가 과정 내 문제점 공유 통한 팀 구성원 간 상호 학습 및 성장 기회 제공
# Ⅲ. 팀 단위 성과평가의 요소
## 1. 팀 성과(Team Outcome/Result)
### 최종 산출물 및 KPI 달성 정도 등 목표 달성 여부 중심 평가
## 2. 팀 프로세스(Team Process)
### 팀 내 의사소통</t>
    </r>
    <r>
      <rPr>
        <sz val="9"/>
        <color rgb="FF000000"/>
        <rFont val="Noto Sans KR"/>
        <family val="3"/>
        <charset val="129"/>
      </rPr>
      <t>・</t>
    </r>
    <r>
      <rPr>
        <sz val="9"/>
        <color rgb="FF000000"/>
        <rFont val="맑은 고딕"/>
        <family val="3"/>
        <charset val="129"/>
        <scheme val="minor"/>
      </rPr>
      <t>협력</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문제 해결 등 팀워크 수행 과정 평가
## 3. 팀 역량(Team Competency)
### 팀 구성원 전문성 및 혁신적 사고 등 팀 보유 집단적 역량 수준 평가
## 4. 개인의 팀 기여도(Individual Contribution to Team)
### 팀 성과 기여 정도 평가 통한 균형 있는 보상 및 동기 부여 체계 마련
# Ⅳ. 팀 단위 성과평가의 단계
## 1. 1단계 : 팀 목표 설정 및 평가 기준 합의 (Plan)
### 팀 목표 및 KPI와 평가 기준 명확화 통한 팀원 간 공감대 형성
## 2. 2단계 : 성과 측정 및 데이터 수집 (Do)
### 정량적</t>
    </r>
    <r>
      <rPr>
        <sz val="9"/>
        <color rgb="FF000000"/>
        <rFont val="Noto Sans KR"/>
        <family val="3"/>
        <charset val="129"/>
      </rPr>
      <t>・</t>
    </r>
    <r>
      <rPr>
        <sz val="9"/>
        <color rgb="FF000000"/>
        <rFont val="맑은 고딕"/>
        <family val="3"/>
        <charset val="129"/>
        <scheme val="minor"/>
      </rPr>
      <t>정성적 자료 병행 확보 통한 업무 과정 및 결과 데이터 체계적 수집
## 3. 3단계 : 성과 평가 및 분석 (See)
### 수집 데이터 분석 기반 목표 달성도 및 과정상 문제점과 개선 영역 평가
## 4. 4단계 : 개발 계획 수립 (Feedback &amp; Action)
### 평가 결과 환류 통한 팀</t>
    </r>
    <r>
      <rPr>
        <sz val="9"/>
        <color rgb="FF000000"/>
        <rFont val="Noto Sans KR"/>
        <family val="3"/>
        <charset val="129"/>
      </rPr>
      <t>・</t>
    </r>
    <r>
      <rPr>
        <sz val="9"/>
        <color rgb="FF000000"/>
        <rFont val="맑은 고딕"/>
        <family val="3"/>
        <charset val="129"/>
        <scheme val="minor"/>
      </rPr>
      <t>개인별 개선 방안 및 역량 강화 실행 계획 수립
## 5. 5단계 : 평가 결과의 활용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연계 및 조직 학습과 성과 개선 반영
# Ⅴ. 결론
## 팀워크 강화 및 조직 목표 연계 통한 성과 효율성 제고 핵심 수단 확인
## 기준 명확화 및 개인 기여도 균형과 공정성 확보 등 선행 과제 존재
## 데이터 기반 평가 및 피드백</t>
    </r>
    <r>
      <rPr>
        <sz val="9"/>
        <color rgb="FF000000"/>
        <rFont val="Noto Sans KR"/>
        <family val="3"/>
        <charset val="129"/>
      </rPr>
      <t>・</t>
    </r>
    <r>
      <rPr>
        <sz val="9"/>
        <color rgb="FF000000"/>
        <rFont val="맑은 고딕"/>
        <family val="3"/>
        <charset val="129"/>
        <scheme val="minor"/>
      </rPr>
      <t>보상 연계 통한 팀 단위 평가 실효성 극대화 요구</t>
    </r>
    <phoneticPr fontId="3" type="noConversion"/>
  </si>
  <si>
    <t>[기출][2011-2-2]팀단위 성과평가(필요성, 요소, 단계)</t>
    <phoneticPr fontId="3" type="noConversion"/>
  </si>
  <si>
    <r>
      <t>직무분석의 활용방안
# Ⅰ. 서론
## 급변하는 경영환경 및 기술 혁신 대응 위한 전략적 인적자원관리 필수성 증대
## 인적자원관리 근간 이루는 핵심 도구로서의 직무분석 가치 평가
## 직무 내용</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환경 체계적 파악 통한 HRM 전반의 전략적 활용 가능
## 개념 및 중요성 고찰 기반 기능별 상세 활용방안 논의 제시
# Ⅱ. 직무분석의 개념 및 중요성
## 1. 직무분석의 개념
### 특정 직무 성공 수행 위한 정보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 일련의 활동 명명
## 2. 주요 목적
### 인적 자원 관리의 과학적 근거 제공 및 HRM 제도 기초자료 구축
### 조직 내 역할 명확화 통한 책임 소재 규명 및 업무 효율성 제고
## 3. 중요성
### (1) 전략적 가치
#### 조직 전략 목표와 인력 요구 연계 통한 HRM 정책 전략적 설계 가능
### (2) 운영적 가치
#### 직무 기술서</t>
    </r>
    <r>
      <rPr>
        <sz val="9"/>
        <color rgb="FF000000"/>
        <rFont val="Noto Sans KR"/>
        <family val="3"/>
        <charset val="129"/>
      </rPr>
      <t>・</t>
    </r>
    <r>
      <rPr>
        <sz val="9"/>
        <color rgb="FF000000"/>
        <rFont val="맑은 고딕"/>
        <family val="3"/>
        <charset val="129"/>
        <scheme val="minor"/>
      </rPr>
      <t>명세서 기반 HRM 기능별 의사결정 체계성 및 공정성 확보
# Ⅲ. 직무분석의 활용방안 (인적자원관리 기능별)
## 1. 확보 기능(Acquisition Function)
### 조직 필요 인재 정확한 정의 및 확보 위한 핵심 역할 수행
### (1) 모집(Recruitment)
#### 모집 공고 작성 근거 활용 및 지원자 직무 이해 제공 통한 적합 후보자 유치
### (2) 선발(Selection)
#### 평가 기준 및 역량 모델 설계 기반 선발도구와 직무 요구 간 연계 강화
### (3) 배치(Placement)
#### 개인 역량과 직무 요구 적합성 평가 통한 적재적소 배치 및 성과 극대화
## 2. 개발 기능(Development Function)
### (1) 교육훈련(Training &amp; Development)
#### 필수 지식</t>
    </r>
    <r>
      <rPr>
        <sz val="9"/>
        <color rgb="FF000000"/>
        <rFont val="Noto Sans KR"/>
        <family val="3"/>
        <charset val="129"/>
      </rPr>
      <t>・</t>
    </r>
    <r>
      <rPr>
        <sz val="9"/>
        <color rgb="FF000000"/>
        <rFont val="맑은 고딕"/>
        <family val="3"/>
        <charset val="129"/>
        <scheme val="minor"/>
      </rPr>
      <t>기술 파악 기반 맞춤형 프로그램 설계 및 교육 우선순위 설정
### (2) 경력 개발(Career Development)
#### 경력 경로 설계 및 직무 간 요구 역량 명확화 통한 구성원 성장 지원
## 3. 평가 기능(Evaluation Function)
### (1) 성과 평가(Performance Appraisal)
#### 성과 지표 정의 기반 객관적 평가 실현 및 평가 편향 억제 기능 수행
### (2) 역량 평가(Competency Assessment)
#### 역량 모델 정의 통한 기술</t>
    </r>
    <r>
      <rPr>
        <sz val="9"/>
        <color rgb="FF000000"/>
        <rFont val="Noto Sans KR"/>
        <family val="3"/>
        <charset val="129"/>
      </rPr>
      <t>・</t>
    </r>
    <r>
      <rPr>
        <sz val="9"/>
        <color rgb="FF000000"/>
        <rFont val="맑은 고딕"/>
        <family val="3"/>
        <charset val="129"/>
        <scheme val="minor"/>
      </rPr>
      <t>지식 수준 체계적 평가 및 개발 계획 활용
## 4. 보상 기능(Compensation Function)
### (1) 임금 관리(Wage &amp; Salary Administration)
#### 직무 가치 평가 수행 기반 공정한 직무급 체계 구축 및 임금 관리 합리화
### (2) 성과급 및 인센티브 설계
#### 직무 수행 결과와 보상 정책 연계 통한 차등 보상 체계 설계 및 동기부여
## 5. 유지 기능(Maintenance Function)
### (1) 안전 및 건강 관리
#### 직무 환경 위험 요인 파악 기반 안전 관리 및 산업재해 예방 대책 수립
### (2) 직무 만족도 및 동기 부여 관리
#### 직무 설계 개선 및 자율성 부여 통한 직무 몰입도 제고와 이직률 감소
## 6. 방출 기능(Separation Function)
### (1) 퇴직 및 이직 관리
#### 역량 미스매치 확인 기반 계획적 퇴직 관리 및 인력 공백 최소화 기여
### (2) 구조조정 및 인력 감축
#### 비핵심 직무 식별 통한 구조조정 객관적 기준 활용 및 조직 신뢰 유지
# Ⅳ. 결론
## 직무분석 통한 HRM 모든 기능 밀접 연계 및 조직 성과 극대화 기여 확인
## 데이터 기반 의사결정 수행 위한 HRM 핵심 관리 도구 체계화 필수성 대두
## 구성원과 조직 목표 일치 유도 통한 전략적 HRM 실현 기반 마련</t>
    </r>
    <phoneticPr fontId="3" type="noConversion"/>
  </si>
  <si>
    <t>[기출][2012-1]직무분석의 활용방안</t>
    <phoneticPr fontId="3" type="noConversion"/>
  </si>
  <si>
    <r>
      <t>멘토링 제도(내용, 한계, 효율적 활용방안)
# Ⅰ. 서론
## 지식 변화 가속화 및 인재 육성 중요성 증대 따른 멘토링 제도 주목
## 경력 개발 및 심리사회적 지원 동시 달성 가능한 인적자원개발 기법 평가
## 제도 구성 및 주요 활동과 한계 및 효율적 활용 방안 체계적 논의 제시
# Ⅱ. 멘토링(Mentoring) 제도의 내용
## 1. 멘토링 관계의 구성 요소
### (1) 멘토(Mentor)
#### 경험</t>
    </r>
    <r>
      <rPr>
        <sz val="9"/>
        <color rgb="FF000000"/>
        <rFont val="Noto Sans KR"/>
        <family val="3"/>
        <charset val="129"/>
      </rPr>
      <t>・</t>
    </r>
    <r>
      <rPr>
        <sz val="9"/>
        <color rgb="FF000000"/>
        <rFont val="맑은 고딕"/>
        <family val="3"/>
        <charset val="129"/>
        <scheme val="minor"/>
      </rPr>
      <t>지식 보유 구성원으로서 조언 및 지원 제공과 조직 적응 조력
### (2) 멘티(Mentee)
#### 경력 개발 필요 구성원으로서 학습 의지 및 피드백 수용 역할 수행
### (3) 멘토링 관계(Mentoring Relationship)
#### 신뢰 기반 장기적 관계 및 자발적 참여와 지속적 상호작용 특징
## 2. 멘토링 활동의 주요 내용
### (1) 경력 개발 기능
#### 경력 목표 설정 및 직무 기술 습득 지원 통한 전문성 강화 도모
### (2) 심리사회적 기능
#### 정서적 지원 및 자신감 향상 기반 조직 적응 촉진 및 스트레스 관리
# Ⅲ. 멘토링 제도의 한계
## 1. 멘토 선정 및 역량 문제
### (1) 멘토의 부족
#### 역량 갖춘 멘토 수 제한 및 멘티 대비 부족 따른 지원 질 저하
### (2) 멘토의 역량 부족
#### 지도 및 소통 능력 미흡 기인 멘토링 실효성 하락 우려
### (3) 부정적 멘토링 관계
#### 권위적</t>
    </r>
    <r>
      <rPr>
        <sz val="9"/>
        <color rgb="FF000000"/>
        <rFont val="Noto Sans KR"/>
        <family val="3"/>
        <charset val="129"/>
      </rPr>
      <t>・</t>
    </r>
    <r>
      <rPr>
        <sz val="9"/>
        <color rgb="FF000000"/>
        <rFont val="맑은 고딕"/>
        <family val="3"/>
        <charset val="129"/>
        <scheme val="minor"/>
      </rPr>
      <t>일방적 지도 방식 따른 불신 형성 및 관계 악화 가능성
## 2. 관계 형성 및 유지의 어려움
### (1) 멘토-멘티 매칭의 어려움
#### 업무 성향 및 관심사 불일치 따른 상호 작용 빈도 저하
### (2) 시간 및 자원 부족
#### 업무 과중 기인 멘토링 참여 시간 부족 및 자원 제약 발생
### (3) 의사소통의 부재
#### 피드백 부족 및 비공식적 상호작용 미흡 따른 유대감 결여
## 3. 조직 문화 및 제도적 한계
### (1) 강제성으로 인한 효과 저하
#### 의무적 참여 강요 시 구성원 동기 저하 및 형식적 운영 초래
### (2) 성과 평가와의 연계 문제
#### 활동 기여도 평가 및 인정 체계 미비 따른 참여 유인 부족
### (3) 조직 문화의 미성숙
#### 상호 지원 및 학습 경시 문화 내 제도 안착의 어려움 상존
### (4) 측정의 어려움
#### 정성적 효과 계량화 난항 및 투자 대비 수익(ROI) 평가 제한
# Ⅳ. 멘토링 제도의 효율적 활용 방안
## 1. 명확한 목표 설정 및 역할 정의
### (1) 목표 명확화
#### 경력 개발 및 조직 적응 등 구체적 운영 목표 설정 선행
### (2) 역할 및 기대치 정의
#### 멘토와 멘티 간 책임 및 의무 명확화 통한 혼선 방지
## 2. 체계적인 멘토 선정 및 매칭
### (1) 멘토 후보군 풀(Pool) 구축
#### 우수 역량 보유 멘토 사전 확보 통한 질적 수준 유지
### (2) 매칭의 과학화
#### 직무 및 성향과 경력 목표 데이터 기반 정교한 매칭 시스템 활용
### (3) 멘토의 자발적 참여 유도
#### 인센티브 제공 및 성과 인정 체계 구축 통한 참여 동기 부여
## 3. 멘토 및 멘티 교육훈련 강화
### (1) 멘토 교육
#### 코칭 및 피드백 기술과 경력 지도 역량 강화 프로그램 운영
### (2) 멘티 교육
#### 학습 전략 및 목표 설정과 적극적 피드백 수용 방법 교육
## 4. 제도 운영 및 성과 관리
### (1) 정기적인 만남 및 활동 지원
#### 공식</t>
    </r>
    <r>
      <rPr>
        <sz val="9"/>
        <color rgb="FF000000"/>
        <rFont val="Noto Sans KR"/>
        <family val="3"/>
        <charset val="129"/>
      </rPr>
      <t>・</t>
    </r>
    <r>
      <rPr>
        <sz val="9"/>
        <color rgb="FF000000"/>
        <rFont val="맑은 고딕"/>
        <family val="3"/>
        <charset val="129"/>
        <scheme val="minor"/>
      </rPr>
      <t>비공식 활동 병행 지원 통한 상호작용 빈도 확보
### (2) 공식적</t>
    </r>
    <r>
      <rPr>
        <sz val="9"/>
        <color rgb="FF000000"/>
        <rFont val="Noto Sans KR"/>
        <family val="3"/>
        <charset val="129"/>
      </rPr>
      <t>・</t>
    </r>
    <r>
      <rPr>
        <sz val="9"/>
        <color rgb="FF000000"/>
        <rFont val="맑은 고딕"/>
        <family val="3"/>
        <charset val="129"/>
        <scheme val="minor"/>
      </rPr>
      <t>비공식적 지원
#### 온라인 플랫폼 및 상담 지원 등 다각도 지원 인프라 구축
### (3) 성과 평가 및 인정
#### 기여도 평가 기반 보상 연계 통한 제도 실효성 제고
### (4) 지속적인 모니터링 및 피드백
#### 활동 점검 및 구성원 의견 수렴 통한 제도 개선 선순환 구축
## 5. 조직 문화의 변화와 리더십의 지원
### (1) 리더십의 적극적 지원
#### 최고 경영진의 높은 관심 및 실질적 지지 표명
### (2) 협력적 문화 조성
#### 지식 공유 및 상호 지원 가치 강조 통한 학습 문화 정착
### (3) 장기적 관점 유지
#### 단기 성과 집착 지양 및 지속적 관계 형성 목표 설정
# Ⅴ. 결론
## 개인 성장 및 조직 역량 강화 기여 효과적 개발 기법 확인
## 선정</t>
    </r>
    <r>
      <rPr>
        <sz val="9"/>
        <color rgb="FF000000"/>
        <rFont val="Noto Sans KR"/>
        <family val="3"/>
        <charset val="129"/>
      </rPr>
      <t>・</t>
    </r>
    <r>
      <rPr>
        <sz val="9"/>
        <color rgb="FF000000"/>
        <rFont val="맑은 고딕"/>
        <family val="3"/>
        <charset val="129"/>
        <scheme val="minor"/>
      </rPr>
      <t>매칭</t>
    </r>
    <r>
      <rPr>
        <sz val="9"/>
        <color rgb="FF000000"/>
        <rFont val="Noto Sans KR"/>
        <family val="3"/>
        <charset val="129"/>
      </rPr>
      <t>・</t>
    </r>
    <r>
      <rPr>
        <sz val="9"/>
        <color rgb="FF000000"/>
        <rFont val="맑은 고딕"/>
        <family val="3"/>
        <charset val="129"/>
        <scheme val="minor"/>
      </rPr>
      <t>문화적 한계 극복 위한 체계적 관리 방안 실행 필수
## 전략적 인재 육성 도구로서 장기적</t>
    </r>
    <r>
      <rPr>
        <sz val="9"/>
        <color rgb="FF000000"/>
        <rFont val="Noto Sans KR"/>
        <family val="3"/>
        <charset val="129"/>
      </rPr>
      <t>・</t>
    </r>
    <r>
      <rPr>
        <sz val="9"/>
        <color rgb="FF000000"/>
        <rFont val="맑은 고딕"/>
        <family val="3"/>
        <charset val="129"/>
        <scheme val="minor"/>
      </rPr>
      <t>체계적 운영 통한 실효성 확보 요구</t>
    </r>
    <phoneticPr fontId="3" type="noConversion"/>
  </si>
  <si>
    <t>[기출][2012-2]멘토링 제도(내용, 한계, 효율적 활용방안)</t>
    <phoneticPr fontId="3" type="noConversion"/>
  </si>
  <si>
    <r>
      <t>전직지원서비스(효과, 한계)
# Ⅰ. 서론
## 기술 변화 및 산업 재편 따른 인력 구조조정 빈도 증가 현상 심화
## 단순 인력 감축 초월한 퇴직자 경력 전환 및 재취업 지원 전략 도입
## 전직지원서비스 개념 규명 및 효과와 한계 다각적 분석 통한 실효성 검토
# Ⅱ. 전직지원서비스(Outplacement Services)의 개념
## 명예퇴직</t>
    </r>
    <r>
      <rPr>
        <sz val="9"/>
        <color rgb="FF000000"/>
        <rFont val="Noto Sans KR"/>
        <family val="3"/>
        <charset val="129"/>
      </rPr>
      <t>・</t>
    </r>
    <r>
      <rPr>
        <sz val="9"/>
        <color rgb="FF000000"/>
        <rFont val="맑은 고딕"/>
        <family val="3"/>
        <charset val="129"/>
        <scheme val="minor"/>
      </rPr>
      <t>구조조정 과정 내 퇴직자 대상 경력 진단 및 취업 알선 제공 제도
## 단순 해고 보상 탈피 및 체계적 경력 전환 지원 통한 사회적 책임 실현
# Ⅲ. 전직지원서비스의 효과
## 1. 퇴직자 관점에서의 효과
### (1) 재취업 기간 단축 및 성공률 제고
#### 경력</t>
    </r>
    <r>
      <rPr>
        <sz val="9"/>
        <color rgb="FF000000"/>
        <rFont val="Noto Sans KR"/>
        <family val="3"/>
        <charset val="129"/>
      </rPr>
      <t>・</t>
    </r>
    <r>
      <rPr>
        <sz val="9"/>
        <color rgb="FF000000"/>
        <rFont val="맑은 고딕"/>
        <family val="3"/>
        <charset val="129"/>
        <scheme val="minor"/>
      </rPr>
      <t>적성 분석 기반 직무 탐색 지원 통한 조기 재취업 성공률 향상
### (2) 심리적 안정 및 자존감 유지
#### 불안 및 상실감 완화 위한 상담 제공 기반 정서적 안정 및 효능감 유지
## 2. 잔류 근로자 관점에서의 효과
### (1) 조직 몰입도 및 사기 유지
#### 퇴직 절차 내 존중 확인 통한 조직 신뢰 유지 및 사기 저하 방지
### (2) 고용 불안감 완화
#### 제도화된 지원 통한 심리적 안정감 확보 및 향후 잠재적 위기 불안 해소
## 3. 기업 관점에서의 효과
### (1) 기업 이미지 및 명성 보호
#### 책임 있는 인사관리 상징 작용 통한 윤리적 이미지 유지 및 신뢰 확보
### (2) 이직 비용 및 법적 리스크 감소
#### 분쟁 가능성 차단 통한 법적 위험 예방 및 평판 손실 비용 최소화
## 4. 사회적 관점에서의 효과
### (1) 인적자원 활용 증대
#### 숙련 인력의 노동시장 내 재배치 유도 통한 국가적 인적자원 활용도 제고
### (2) 실업률 감소 및 사회 안정 기여
#### 조기 재취업 통한 사회복지 비용 절감 및 구조조정 기인 갈등 완화
# Ⅳ. 전직지원서비스의 한계
## 1. 서비스의 실효성 및 질적 한계
### (1) 획일적인 프로그램 운영
#### 개인별 특성 무시한 표준화된 프로그램 및 형식적 의무 이행 치중
### (2) 컨설턴트의 전문성 편차
#### 품질의 컨설턴트 역량 의존성 심화 및 전문성 부족 시 지원 효과 미흡
## 2. 퇴직자 및 잔류자의 인식 문제
### (1) 서비스에 대한 부정적 인식
#### 해고 합리화 수단 인식 기인 퇴직자의 적극적 참여 기피 현상 발생
### (2) 낮은 참여율 문제
#### 중</t>
    </r>
    <r>
      <rPr>
        <sz val="9"/>
        <color rgb="FF000000"/>
        <rFont val="Noto Sans KR"/>
        <family val="3"/>
        <charset val="129"/>
      </rPr>
      <t>・</t>
    </r>
    <r>
      <rPr>
        <sz val="9"/>
        <color rgb="FF000000"/>
        <rFont val="맑은 고딕"/>
        <family val="3"/>
        <charset val="129"/>
        <scheme val="minor"/>
      </rPr>
      <t>고령층 재취업 의욕 저하 및 현실 괴리 프로그램 따른 참여 저조
## 3. 제도적 및 환경적 한계
### (1) 재취업 시장의 제한성
#### 경제 침체 및 산업 재편기 내 노동수요 부족 따른 구조적 한계 봉착
### (2) 고령 인력의 재취업 어려움
#### 직무 적응력 및 기술 경쟁력 열위 따른 전직지원 성과 창출 난항
## 4. 극복방안
### (1) 수요자 맞춤형 서비스 제공
#### 연령</t>
    </r>
    <r>
      <rPr>
        <sz val="9"/>
        <color rgb="FF000000"/>
        <rFont val="Noto Sans KR"/>
        <family val="3"/>
        <charset val="129"/>
      </rPr>
      <t>・</t>
    </r>
    <r>
      <rPr>
        <sz val="9"/>
        <color rgb="FF000000"/>
        <rFont val="맑은 고딕"/>
        <family val="3"/>
        <charset val="129"/>
        <scheme val="minor"/>
      </rPr>
      <t>경력</t>
    </r>
    <r>
      <rPr>
        <sz val="9"/>
        <color rgb="FF000000"/>
        <rFont val="Noto Sans KR"/>
        <family val="3"/>
        <charset val="129"/>
      </rPr>
      <t>・</t>
    </r>
    <r>
      <rPr>
        <sz val="9"/>
        <color rgb="FF000000"/>
        <rFont val="맑은 고딕"/>
        <family val="3"/>
        <charset val="129"/>
        <scheme val="minor"/>
      </rPr>
      <t>직무 고려한 맞춤 설계 통한 참여율 및 실효성 제고
### (2) 내부 역량 강화 및 조기 교육
#### 전문 인력 양성 및 구조조정 이전 사전 예방적 경력전환 교육 강화
# Ⅴ. 결론
## 사회적 책임 이행 및 노동시장 안정 기여 전략적 제도 가치 확인
##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전반 긍정 효과 및 실효성 변수 상존
## 형식적 운영 탈피 기반 수요자 중심 맞춤형 지원 및 장기 시스템 발전 필요</t>
    </r>
    <phoneticPr fontId="3" type="noConversion"/>
  </si>
  <si>
    <t>[기출][2012-3]전직지원서비스(효과, 한계)</t>
    <phoneticPr fontId="3" type="noConversion"/>
  </si>
  <si>
    <r>
      <t>조직관리방식(협력적, 경쟁적)에 따른 인적자원관리
# Ⅰ. 서론
## 최고경영층 조직관리 방식 기인 조직 목표 달성 및 문화 형성 철학 HRM 전략 반영
## 협력적 방식의 내부 신뢰 기반 장기 성과 창출 및 경쟁적 방식의 성과 극대화 지향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①부터 ⑩까지의 순서 따른 특징 논의
# Ⅱ. 조직관리방식별 인적자원관리의 특징
## 1. 협력적 조직관리
### 근로자 장기적 자산 및 파트너 인식 기반 HRM 시스템 설계
### 조직 적합성 및 집단 역량 강화와 고용 안정 통한 충성도 제고 목표
## 2. 경쟁적 조직관리
### 근로자 성과 창출 수단 인식 기반 직무 적합성 및 핵심 인재 차별화 집중
### 성과주의 보상 및 고용 유연성 극대화 통한 단기 효율성 및 시장 우위 확보
# Ⅲ. 확보의 조직관리방식별 특징
## 1. 협력적 확보(①)
### 외부 채용 지양 및 내부 인력 성장시키는 Make 전략 선호
### 사내 공모제 등 내부노동시장 활용 통한 구성원 성장 기회 및 조직 이해도 확보
### 학습 능력 및 협업 태도 등 장기적 기여 잠재력 중심 선발 기준 적용
## 2. 경쟁적 확보(②)
### 필요 전문 기술 외부 즉시 구매하는 Buy 전략 및 직무 적합성 최우선 평가
### 공격적 헤드헌팅 및 높은 보상 조건 활용 통한 시장 최고 핵심 인재 유인
### 성과 영향력 큰 핵심 직무 자원 집중 및 즉각적 성과 창출 가능 전문성 중시
# Ⅳ. 개발의 조직관리방식별 특징
## 1. 협력적 개발(③)
### 전체 구성원 대상 공평한 교육 기회 제공 및 다기능 인재 육성 통한 유연성 강화
### 팀워크 향상 위한 집합 교육 강조 및 직무순환 통한 경력 개발 경로 구축
### 비공식적 멘토링</t>
    </r>
    <r>
      <rPr>
        <sz val="9"/>
        <color rgb="FF000000"/>
        <rFont val="Noto Sans KR"/>
        <family val="3"/>
        <charset val="129"/>
      </rPr>
      <t>・</t>
    </r>
    <r>
      <rPr>
        <sz val="9"/>
        <color rgb="FF000000"/>
        <rFont val="맑은 고딕"/>
        <family val="3"/>
        <charset val="129"/>
        <scheme val="minor"/>
      </rPr>
      <t>코칭 활용 통한 지식 공유 활성화 및 조직 학습 문화 정착
## 2. 경쟁적 개발(④)
### 고성과자 대상 고가치 프로그램 집중 투자 통한 인력 간 역량 격차 의도적 확대
### 성과 달성 근로자 중심 교육 기회 부여 통한 자기계발 투자 압박 기제 작동
### 핵심 인재 엘리트 교육 및 저성과자 성과 개선 프로그램 적용 또는 퇴출 연계
# Ⅴ. 평가의 조직관리방식별 특징
## 1. 협력적 평가(⑤)
### 결과 외 목표 달성 과정 및 팀워크 기여도 중시 기반 개발 지향적 피드백 실시
### 다면 평가 도입 통한 객관성 확보 및 조직 내 상호 협력적 행동 장려
### 역량 기준 달성도 평가하는 절대 평가 지향 및 평가자 코칭 역할 강조
## 2. 경쟁적 평가(⑥)
### 계량화된 결과 중심 KPI 최우선 적용 및 차별적 보상</t>
    </r>
    <r>
      <rPr>
        <sz val="9"/>
        <color rgb="FF000000"/>
        <rFont val="Noto Sans KR"/>
        <family val="3"/>
        <charset val="129"/>
      </rPr>
      <t>・</t>
    </r>
    <r>
      <rPr>
        <sz val="9"/>
        <color rgb="FF000000"/>
        <rFont val="맑은 고딕"/>
        <family val="3"/>
        <charset val="129"/>
        <scheme val="minor"/>
      </rPr>
      <t>승진 결정 수단 활용
### 등급별 일정 비율 의무 배분하는 강제 배분 시스템 통한 조직 내 긴장감 유발
### 평가 결과 보상 직접 연계 및 하위 등급 근로자 퇴출 근거 활용 등 성과 지상주의
# Ⅵ. 보상의 조직관리방식별 특징
## 1. 협력적 보상(⑦)
### 개인 경쟁 지양 및 팀워크 장려 보상 강조와 내부 형평성 중시 임금 체계 유지
### 이익 공유제 등 집단 성과급 비중 확대 통한 공동 목표 달성 유도
### 안정적 기본급 기반 유연 근무 및 복지 시설 등 비금전적 보상 투자 확대
## 2. 경쟁적 보상(⑧)
### 개인 성과급 및 변동급 비중 극대화 통한 고성과자 대상 파격적 보상 집중
### 성과 따른 보상 철학 중심 개인 기여도 기반 보상 수준 즉각적 차별화 설계
### 외부 시장 임금 수준 적극 벤치마킹 통한 핵심 인재 이탈 방지 및 경쟁력 유지
# Ⅶ. 유지의 조직관리방식별 특징
## 1. 협력적 유지(⑨)
### 장기 관계 중시 기반 구조조정 최소화 및 고용 안정성 보장 통한 노사 신뢰 구축
### 직무 재배치 및 재교육 통한 종신 고용 지향 및 근로자 심리적 안정감 확보
### 노사 협의회 통한 경영 참여 보장 기반 소속감 제고 및 자발적 잔류 유도
## 2. 경쟁적 유지(⑩)
### 조직 효율성 확보 위한 고용 유연성 강화 및 성과 기반 퇴출 구조 적극 활용
### 성과 중심 인력 교체 통한 조직 활력 유지 및 이직률 수반 비용 감수
### 상위 성과자 파격 보상 잔류 유도 및 하위 성과자 경쟁 압박 통한 이탈 유도
# Ⅷ. 결론
## 최고경영층 관리 방식 기인 HRM 확보부터 유지까지의 전략적 일관성 형성
## 신뢰</t>
    </r>
    <r>
      <rPr>
        <sz val="9"/>
        <color rgb="FF000000"/>
        <rFont val="Noto Sans KR"/>
        <family val="3"/>
        <charset val="129"/>
      </rPr>
      <t>・</t>
    </r>
    <r>
      <rPr>
        <sz val="9"/>
        <color rgb="FF000000"/>
        <rFont val="맑은 고딕"/>
        <family val="3"/>
        <charset val="129"/>
        <scheme val="minor"/>
      </rPr>
      <t>육성 중심 지속가능 우위 확보 및 성과</t>
    </r>
    <r>
      <rPr>
        <sz val="9"/>
        <color rgb="FF000000"/>
        <rFont val="Noto Sans KR"/>
        <family val="3"/>
        <charset val="129"/>
      </rPr>
      <t>・</t>
    </r>
    <r>
      <rPr>
        <sz val="9"/>
        <color rgb="FF000000"/>
        <rFont val="맑은 고딕"/>
        <family val="3"/>
        <charset val="129"/>
        <scheme val="minor"/>
      </rPr>
      <t>유연성 중심 단기 효율 극대화 대비
## 환경 및 전략 요구 부합 전략 선택 및 HRM 시스템 수평</t>
    </r>
    <r>
      <rPr>
        <sz val="9"/>
        <color rgb="FF000000"/>
        <rFont val="Noto Sans KR"/>
        <family val="3"/>
        <charset val="129"/>
      </rPr>
      <t>・</t>
    </r>
    <r>
      <rPr>
        <sz val="9"/>
        <color rgb="FF000000"/>
        <rFont val="맑은 고딕"/>
        <family val="3"/>
        <charset val="129"/>
        <scheme val="minor"/>
      </rPr>
      <t>수직 적합성 유지 필수</t>
    </r>
    <phoneticPr fontId="3" type="noConversion"/>
  </si>
  <si>
    <t>[기출][2013-1]조직관리방식(협력적, 경쟁적)에 따른 인적자원관리</t>
    <phoneticPr fontId="3" type="noConversion"/>
  </si>
  <si>
    <r>
      <t>스캔론 플랜(개념, 내용, 효과, 한계)
# Ⅰ. 서론
## 생산성 향상 및 노사협력 증진 위한 인적자원 관리 핵심 과제 부각
## 근로자 참여와 성과 공유 결합한 참여적 보상제도로서의 스캔론 플랜 가치
## 생산성 및 비용 절감 달성과 직무 만족도 및 조직 몰입 제고 전략적 도구 평가
## 개념 및 주요 내용과 기대 효과 및 한계점 체계적 분석 제시
# Ⅱ. 스캔론 플랜(Scanlon Plan)의 개념
## 조셉 스캔론 제안 성과 배분형 참여 보상제도 및 근로자 참여와 비용 절감 성과 공유 결합
## 생산성 향상 공동 참여 및 비용 절감액 일정 비율 배분 통한 주인의식과 동기 부여 강화 원리
## 제조업 현장 중심 적용 및 서비스업 등 다양한 산업 확장 가능성 보유
# Ⅲ. 스캔론 플랜의 내용
## 1. 참여 시스템(Participation System)
### (1) 제안 제도(Suggestion System)
#### 업무 개선 및 비용 절감 아이디어 제안 기반 채용 시 보상 및 인정 제공
### (2) 위원회 제도(Committee System)
#### 근로자와 관리자 공동 참여 위원회 구성 및 운영
#### ① 생산 위원회(Production Committee)
##### 생산성 및 효율성 실시간 모니터링 수행
#### ② 심사 위원회(Screening Committee) / 중앙 위원회
##### 제안 및 성과 배분 계획 검토 및 최종 승인 기능 담당
## 2. 성과 배분 공식(Formula for Sharing Gains)
### (1) 기준 비율(Standard Ratio) 설정
#### 매출액 대비 노무비 비율 핵심 기준 설정 및 활용
### (2) 성과금 산정
#### 기준 대비 초과 성과 달성 시 근로자와 기업 간 일정 비율 공유 및 손실 대비 충당금 적립
### (3) 손실 시 처리
#### 충당금 내 손실 충당 및 부족분 차기 성과금 우선 공제 원칙 적용
# Ⅳ. 스캔론 플랜의 효과
## 1. 생산성 및 효율성 향상
### (1) 비용 절감 및 생산성 증대
#### 개선 제안 및 협력 참여 통한 불필요 비용 감소 실현
### (2) 자원의 효율적 활용
#### 장비</t>
    </r>
    <r>
      <rPr>
        <sz val="9"/>
        <color rgb="FF000000"/>
        <rFont val="Noto Sans KR"/>
        <family val="3"/>
        <charset val="129"/>
      </rPr>
      <t>・</t>
    </r>
    <r>
      <rPr>
        <sz val="9"/>
        <color rgb="FF000000"/>
        <rFont val="맑은 고딕"/>
        <family val="3"/>
        <charset val="129"/>
        <scheme val="minor"/>
      </rPr>
      <t>인력</t>
    </r>
    <r>
      <rPr>
        <sz val="9"/>
        <color rgb="FF000000"/>
        <rFont val="Noto Sans KR"/>
        <family val="3"/>
        <charset val="129"/>
      </rPr>
      <t>・</t>
    </r>
    <r>
      <rPr>
        <sz val="9"/>
        <color rgb="FF000000"/>
        <rFont val="맑은 고딕"/>
        <family val="3"/>
        <charset val="129"/>
        <scheme val="minor"/>
      </rPr>
      <t>원재료 등 생산 자원 활용도 향상 도모
## 2. 노사 관계 개선 및 협력 증진
### (1) 노사 협력 문화 구축
#### 공동 목표 설정 및 성과 공유 통한 상호 신뢰 강화
### (2) 의사소통 활성화
#### 위원회 및 제안 제도 활용 실시간 정보 공유 체계 구축
### (3) 공동체 의식 함양
#### 생산성 기여 자부심 고취 및 조직 구성원 일체감 형성
## 3. 근로자 동기 부여 및 직무 만족도 향상
### (1) 주인의식 고취
#### 성과금 배분 기반 근로자 책임감 및 조직 몰입 강화
### (2) 심리적 보상 및 자아실현
#### 의사결정 참여 통한 자기 효능감 향상 및 심리적 만족 제공
### (3) 경제적 보상
#### 초과 성과 기인 직접적</t>
    </r>
    <r>
      <rPr>
        <sz val="9"/>
        <color rgb="FF000000"/>
        <rFont val="Noto Sans KR"/>
        <family val="3"/>
        <charset val="129"/>
      </rPr>
      <t>・</t>
    </r>
    <r>
      <rPr>
        <sz val="9"/>
        <color rgb="FF000000"/>
        <rFont val="맑은 고딕"/>
        <family val="3"/>
        <charset val="129"/>
        <scheme val="minor"/>
      </rPr>
      <t>금전적 보상 획득 가능
## 4. 정보 공유 및 투명성 증대
### 비용 구조 공유 통한 의사결정 투명성 확보 및 신뢰 기반 마련
# Ⅴ. 스캔론 플랜의 한계점
## 1. 성과 배분 기준의 한계
### (1) 노무비 외 요인 간과
#### 시장 변화 및 원자재가 상승 등 외부 변수 반영의 어려움 존재
### (2) 외부 환경 변화에 취약
#### 경기 침체 따른 성과금 감소 시 근로자 불만 증대 우려
## 2. 제도의 적용 및 운영의 한계
### (1) 복잡한 계산 및 수용성 문제
#### 정확한 성과 산출 및 배분 공식 설계의 난해성 상존
### (2) 장기적인 시간과 노력 소요
#### 제도 설계 및 참여 문화 정착 위한 초기 비용과 시간 투자 필수
### (3) 경영진의 투명성 요구
#### 정보 공개 및 신뢰 미확보 시 근로자 참여 저조 현상 발생
## 3. 노사 관계 및 조직 문화적 한계
### (1) 노사 간 신뢰 부족
#### 과거 갈등 이력 존재 시 참여 효과 제한 및 불신 장벽 발생
### (2) 개인의 기여도 불명확
#### 팀 단위 배분 방식 기인 개인별 기여도 정밀 평가 난항
### (3) 조직 규모의 제약
#### 대규모 조직 내 관리 및 모니터링 부담 증가 한계 직면
## 4. 극복방안
### 명확한 기준 수립 및 교육 강화와 제도 설계 시 노사 공동 참여 및 정보 공개 투명화 요구
# Ⅵ. 결론
## 참여와 공유 결합 통한 생산성 향상 및 노사 관계 개선 유효성 확인
## 배분 기준 및 운영 복잡성과 신뢰 문제 등 한계 극복 과제 산재
## 명확한 기준 설정 및 투명한 운영 통한 장기적 조직 성과와 만족도 동시 향상 기대</t>
    </r>
    <phoneticPr fontId="3" type="noConversion"/>
  </si>
  <si>
    <t>[기출][2013-2]스캔론 플랜(개념, 내용, 효과, 한계)</t>
    <phoneticPr fontId="3" type="noConversion"/>
  </si>
  <si>
    <r>
      <t>역량, 효과적인 역량중심 인사평가시스템의 구축방안
# Ⅰ. 서론
## 기술 변화 및 글로벌 경쟁 심화 따른 단순 직무 수행 능력 초월 역량 중심 인사관리 중요성 대두
## 조직 전략 연계 성과 창출 및 인재 개발과 평가</t>
    </r>
    <r>
      <rPr>
        <sz val="9"/>
        <color rgb="FF000000"/>
        <rFont val="Noto Sans KR"/>
        <family val="3"/>
        <charset val="129"/>
      </rPr>
      <t>・</t>
    </r>
    <r>
      <rPr>
        <sz val="9"/>
        <color rgb="FF000000"/>
        <rFont val="맑은 고딕"/>
        <family val="3"/>
        <charset val="129"/>
        <scheme val="minor"/>
      </rPr>
      <t>보상 가능성 기반 조직 경쟁력 향상 기여
## 역량 개념 및 특징 정의 기반 효과적인 역량중심 인사평가시스템 구축 방안 논의 제시
# Ⅱ. 역량(Competency)의 개념
## 특정 직무 또는 조직 내 탁월 성과 달성 위해 발휘되는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행동의 통합적 특성 정의
## 1. 지식(Knowledge)
### 직무 수행 필수 이론적</t>
    </r>
    <r>
      <rPr>
        <sz val="9"/>
        <color rgb="FF000000"/>
        <rFont val="Noto Sans KR"/>
        <family val="3"/>
        <charset val="129"/>
      </rPr>
      <t>・</t>
    </r>
    <r>
      <rPr>
        <sz val="9"/>
        <color rgb="FF000000"/>
        <rFont val="맑은 고딕"/>
        <family val="3"/>
        <charset val="129"/>
        <scheme val="minor"/>
      </rPr>
      <t>실무적 정보 및 회계</t>
    </r>
    <r>
      <rPr>
        <sz val="9"/>
        <color rgb="FF000000"/>
        <rFont val="Noto Sans KR"/>
        <family val="3"/>
        <charset val="129"/>
      </rPr>
      <t>・</t>
    </r>
    <r>
      <rPr>
        <sz val="9"/>
        <color rgb="FF000000"/>
        <rFont val="맑은 고딕"/>
        <family val="3"/>
        <charset val="129"/>
        <scheme val="minor"/>
      </rPr>
      <t>법규 등 전문적 경험 의미
## 2. 기술(Skill)
### 지식의 실제 상황 적용 통한 문제 해결 및 의사소통 등 과업 수행 능력 명명
## 3. 태도(Attitude)
### 업무 및 조직 향한 협력적 성향 및 책임감과 윤리 의식 등 내적 행동 지향성 포함
## 4. 행동(Behavior)
###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태도가 실제 팀워크 실천 및 리더십 등 구체적 과정으로 표현되는 활동
# Ⅲ. 역량의 특징
## 1. 성과와 직결되는 특성
### 조직 목표 달성 직접 영향 미치는 핵심 행동 및 능력으로서의 가치 보유
## 2. 관찰 및 측정 가능한 행동 특성
### 평가자의 직접 관찰 및 정량적</t>
    </r>
    <r>
      <rPr>
        <sz val="9"/>
        <color rgb="FF000000"/>
        <rFont val="Noto Sans KR"/>
        <family val="3"/>
        <charset val="129"/>
      </rPr>
      <t>・</t>
    </r>
    <r>
      <rPr>
        <sz val="9"/>
        <color rgb="FF000000"/>
        <rFont val="맑은 고딕"/>
        <family val="3"/>
        <charset val="129"/>
        <scheme val="minor"/>
      </rPr>
      <t>정성적 지표 활용 통한 객관적 측정 가능성 상존
## 3. 개발 가능하고 학습될 수 있는 특성
### 교육</t>
    </r>
    <r>
      <rPr>
        <sz val="9"/>
        <color rgb="FF000000"/>
        <rFont val="Noto Sans KR"/>
        <family val="3"/>
        <charset val="129"/>
      </rPr>
      <t>・</t>
    </r>
    <r>
      <rPr>
        <sz val="9"/>
        <color rgb="FF000000"/>
        <rFont val="맑은 고딕"/>
        <family val="3"/>
        <charset val="129"/>
        <scheme val="minor"/>
      </rPr>
      <t>훈련</t>
    </r>
    <r>
      <rPr>
        <sz val="9"/>
        <color rgb="FF000000"/>
        <rFont val="Noto Sans KR"/>
        <family val="3"/>
        <charset val="129"/>
      </rPr>
      <t>・</t>
    </r>
    <r>
      <rPr>
        <sz val="9"/>
        <color rgb="FF000000"/>
        <rFont val="맑은 고딕"/>
        <family val="3"/>
        <charset val="129"/>
        <scheme val="minor"/>
      </rPr>
      <t>코칭 제공 통한 지속적 개선 및 역량 향상 가능성 내포
## 4. 내재된 잠재력과 예측 가능성
### 미래 직무 성과 및 특정 상황 내 행동 예측 가능한 잠재적 능력 포함
## 5. 조직의 전략 및 문화와 연계
### 조직 지향 목표 및 핵심 가치와 문화적 특성 간 긴밀한 연결성 유지
# Ⅳ. 효과적인 역량중심 인사평가시스템 구축 방안
## 1. 명확한 역량 모델 수립
### 조직 전략 연계 행동 기준 설정 통한 평가 지표 구체화 선행
## 2. 다면 평가(Multi-Rater / 360 Degree Feedback) 도입
### 상사</t>
    </r>
    <r>
      <rPr>
        <sz val="9"/>
        <color rgb="FF000000"/>
        <rFont val="Noto Sans KR"/>
        <family val="3"/>
        <charset val="129"/>
      </rPr>
      <t>・</t>
    </r>
    <r>
      <rPr>
        <sz val="9"/>
        <color rgb="FF000000"/>
        <rFont val="맑은 고딕"/>
        <family val="3"/>
        <charset val="129"/>
        <scheme val="minor"/>
      </rPr>
      <t>동료</t>
    </r>
    <r>
      <rPr>
        <sz val="9"/>
        <color rgb="FF000000"/>
        <rFont val="Noto Sans KR"/>
        <family val="3"/>
        <charset val="129"/>
      </rPr>
      <t>・</t>
    </r>
    <r>
      <rPr>
        <sz val="9"/>
        <color rgb="FF000000"/>
        <rFont val="맑은 고딕"/>
        <family val="3"/>
        <charset val="129"/>
        <scheme val="minor"/>
      </rPr>
      <t>부하 등 다각도 피드백 확보 통한 편향 최소화 및 객관성 강화
## 3. 평가자 교육 및 역량 강화
### 평가 기준 숙지 및 피드백 기술 교육 통한 일관성 있는 평가 수행 체계 구축
## 4. 구체적이고 건설적인 피드백 제공
### 역량별 강점</t>
    </r>
    <r>
      <rPr>
        <sz val="9"/>
        <color rgb="FF000000"/>
        <rFont val="Noto Sans KR"/>
        <family val="3"/>
        <charset val="129"/>
      </rPr>
      <t>・</t>
    </r>
    <r>
      <rPr>
        <sz val="9"/>
        <color rgb="FF000000"/>
        <rFont val="맑은 고딕"/>
        <family val="3"/>
        <charset val="129"/>
        <scheme val="minor"/>
      </rPr>
      <t>개선점 명확 제시 및 행동 기반 피드백 통한 개선 동기 촉진
## 5. 개인별 역량 개발 계획(IDP) 수립
### 평가 결과 기반 맞춤형 교육</t>
    </r>
    <r>
      <rPr>
        <sz val="9"/>
        <color rgb="FF000000"/>
        <rFont val="Noto Sans KR"/>
        <family val="3"/>
        <charset val="129"/>
      </rPr>
      <t>・</t>
    </r>
    <r>
      <rPr>
        <sz val="9"/>
        <color rgb="FF000000"/>
        <rFont val="맑은 고딕"/>
        <family val="3"/>
        <charset val="129"/>
        <scheme val="minor"/>
      </rPr>
      <t>멘토링</t>
    </r>
    <r>
      <rPr>
        <sz val="9"/>
        <color rgb="FF000000"/>
        <rFont val="Noto Sans KR"/>
        <family val="3"/>
        <charset val="129"/>
      </rPr>
      <t>・</t>
    </r>
    <r>
      <rPr>
        <sz val="9"/>
        <color rgb="FF000000"/>
        <rFont val="맑은 고딕"/>
        <family val="3"/>
        <charset val="129"/>
        <scheme val="minor"/>
      </rPr>
      <t>직무 경험 제공 등 성장 경로 설계
## 6. 성과 및 보상 연계
### 역량 향상 노력과 실질 성과 달성 보상 연결 통한 구성원 동기 부여 강화
## 7. 핵심 인재 발굴 및 승계 계획
### 미래 리더 및 핵심 인재 선발 통한 조직 차원의 승계 계획 연계 운영
## 8. 시스템의 지속적인 개선 및 보완
### 환경 변화 및 조직 전략 수정 반영 위한 정기적 검토 및 업데이트 실시
# Ⅴ. 결론
## 성과 및 전략 직결 행동 특성으로서의 역량 가치 및 관찰</t>
    </r>
    <r>
      <rPr>
        <sz val="9"/>
        <color rgb="FF000000"/>
        <rFont val="Noto Sans KR"/>
        <family val="3"/>
        <charset val="129"/>
      </rPr>
      <t>・</t>
    </r>
    <r>
      <rPr>
        <sz val="9"/>
        <color rgb="FF000000"/>
        <rFont val="맑은 고딕"/>
        <family val="3"/>
        <charset val="129"/>
        <scheme val="minor"/>
      </rPr>
      <t>개발 가능성 확인
## 객관적 평가 및 피드백과 개인 성장 및 보상 연계 통한 조직 성과 향상 실현
## 명확한 모델 수립 및 다면 평가 체계와 지속적 보완 통한 시스템 실효성 확보 요구</t>
    </r>
    <phoneticPr fontId="3" type="noConversion"/>
  </si>
  <si>
    <t>[기출][2013-3]역량, 효과적인 역량중심 인사평가시스템의 구축방안</t>
    <phoneticPr fontId="3" type="noConversion"/>
  </si>
  <si>
    <r>
      <t>자발적 이직(개념, 원인, 효과, 관리방안)
# Ⅰ. 서론
## 글로벌 경쟁 심화 및 기술 혁신과 노동시장 유연화 따른 인재 확보 경쟁 가속화
## 우수 인재 유지 여부 조직 성패 직결 및 자발적 이직의 전략적 중요성 부각
## 자발적 이직 개념 및 원인과 효과 다각적 분석 통한 효과적 관리방안 제시
# Ⅱ. 자발적 이직의 개념
## 근로자 본인 의사 기인 조직 이탈 행위 및 보상</t>
    </r>
    <r>
      <rPr>
        <sz val="9"/>
        <color rgb="FF000000"/>
        <rFont val="Noto Sans KR"/>
        <family val="3"/>
        <charset val="129"/>
      </rPr>
      <t>・</t>
    </r>
    <r>
      <rPr>
        <sz val="9"/>
        <color rgb="FF000000"/>
        <rFont val="맑은 고딕"/>
        <family val="3"/>
        <charset val="129"/>
        <scheme val="minor"/>
      </rPr>
      <t>성장</t>
    </r>
    <r>
      <rPr>
        <sz val="9"/>
        <color rgb="FF000000"/>
        <rFont val="Noto Sans KR"/>
        <family val="3"/>
        <charset val="129"/>
      </rPr>
      <t>・</t>
    </r>
    <r>
      <rPr>
        <sz val="9"/>
        <color rgb="FF000000"/>
        <rFont val="맑은 고딕"/>
        <family val="3"/>
        <charset val="129"/>
        <scheme val="minor"/>
      </rPr>
      <t>가치 실현 추구 목적
## 비자발적 이직 대비 주체적 선택 강조 및 인재 관리 체계 점검 신호 인식
# Ⅲ. 자발적 이직의 원인
## 1. 개인적 요인
### (1) 생애 주기 변화
#### 결혼</t>
    </r>
    <r>
      <rPr>
        <sz val="9"/>
        <color rgb="FF000000"/>
        <rFont val="Noto Sans KR"/>
        <family val="3"/>
        <charset val="129"/>
      </rPr>
      <t>・</t>
    </r>
    <r>
      <rPr>
        <sz val="9"/>
        <color rgb="FF000000"/>
        <rFont val="맑은 고딕"/>
        <family val="3"/>
        <charset val="129"/>
        <scheme val="minor"/>
      </rPr>
      <t>출산</t>
    </r>
    <r>
      <rPr>
        <sz val="9"/>
        <color rgb="FF000000"/>
        <rFont val="Noto Sans KR"/>
        <family val="3"/>
        <charset val="129"/>
      </rPr>
      <t>・</t>
    </r>
    <r>
      <rPr>
        <sz val="9"/>
        <color rgb="FF000000"/>
        <rFont val="맑은 고딕"/>
        <family val="3"/>
        <charset val="129"/>
        <scheme val="minor"/>
      </rPr>
      <t>육아 등 인생 단계 변화 따른 조직 잔류 의사 결정 변동
### (2) 가치관 및 목표 변화
#### 자기 실현 및 사회적 의미 추구 가치 기인 기존 조직 부적합 시 이직 선택
### (3) 자기 계발 욕구
#### 신기술 습득 및 경력 전환 도모 통한 개인적 성장 갈망 기인 이직 발생
### (4) 성격 및 성향
#### 모험심 또는 안정 지향성 등 개인적 기질 따른 이직 경향성 차이 표출
## 2. 직무 관련 요인
### (1) 직무 불만족
#### 흥미 부족 및 과도 업무 부담 기인 직무 수행 만족도 저하 발생
### (2) 직무 스트레스
#### 업무 압박 및 장시간 노동과 감정노동 등 탈출구로서의 이직 촉발
### (3) 성장 기회 부족
#### 승진 및 역량 개발 기회 제약 시 외부 대안 탐색 및 이탈 가속화
### (4) 직무 적합성 불일치
#### 개인 역량 수준과 직무 요구 사항 간 괴리 발생 따른 이직 가능성 증대
## 3. 조직 관련 요인
### (1) 낮은 보상 수준
#### 임금 및 복리후생 수준 경쟁사 대비 열위 시 핵심 인력 유출 초래
### (2) 부정적인 조직 문화
#### 권위주의 리더십 및 불공정 인사관리 등 조직 내 부정적 분위기 확산
### (3) 상사 및 동료 관계 문제
#### 직장 내 인간관계 갈등 및 협업 저해 요소 기인 주요 이직 원인 작용
### (4) 비전 및 성장 가능성 부족
#### 기업 미래 지속 성장성 불투명 시 구성원의 장기적 미래 고려한 이탈
## 4. 외부 환경 요인
### (1) 경쟁사의 유인
#### 헤드헌팅 및 스카우트 등 경쟁 조직의 매력적 조건 제시 따른 이직 촉진
### (2) 노동 시장 상황
#### 고용 시장 활황기 내 외부 기회 확대 따른 이직 성공 가능성 상승
### (3) 경제 상황
#### 경기 호황 시 이직 증대 및 불황기 안정 추구 경향 따른 이직 감소
# Ⅳ. 자발적 이직의 효과
## 1. 긍정적 효과
### (1) 기업 관점
#### 인력 신진대사 촉진 및 새로운 아이디어와 유능 인재 유입 기회 확보
### (2) 이직자 관점
#### 경력 경로 최적화 및 보상 수준 향상 통한 개인적 만족도 제고
### (3) 잔류자 관점
#### 인력 이동 따른 역할 확대 기회 부여 및 자기 반성적 성장 동기 자극
## 2. 부정적 효과
### (1) 기업 관점
#### 핵심 인재 손실 기인 성과 저하 및 충원</t>
    </r>
    <r>
      <rPr>
        <sz val="9"/>
        <color rgb="FF000000"/>
        <rFont val="Noto Sans KR"/>
        <family val="3"/>
        <charset val="129"/>
      </rPr>
      <t>・</t>
    </r>
    <r>
      <rPr>
        <sz val="9"/>
        <color rgb="FF000000"/>
        <rFont val="맑은 고딕"/>
        <family val="3"/>
        <charset val="129"/>
        <scheme val="minor"/>
      </rPr>
      <t>교육 관련 비용과 시간 낭비
### (2) 이직자 관점
#### 새 조직 적응 실패 리스크 상존 및 경력 단절과 불확실성 부담 가중
### (3) 잔류자 관점
#### 업무 과중 발생 및 동료 이탈 따른 심리적 불안과 조직 몰입 저하
# Ⅴ. 효과적인 관리방안
## 1. 이직 유발 요인 제거 (예방적 관리방안)
### (1) 경쟁력 있는 보상 시스템 구축
#### 성과 및 시장 수준 반영 공정 보상 설계 통한 외부 유인 차단
### (2) 직무 만족도 및 몰입도 향상
#### 직무 재설계 및 자율성 확대와 피드백 강화 통한 내적 동기 부여
### (3) 경력 개발 및 성장 기회 제공
#### 교육훈련 및 내부 이동 기회 확대 통한 조직 내 성장 비전 제시
### (4) 건강한 조직 문화 및 리더십 개발
#### 수평적 소통 및 심리적 안전감 조성과 신뢰 기반 리더십 육성
### (5) 워라밸 지원
#### 유연근무 및 가족친화 제도 운영 통한 근로 생활 질적 향상 도모
## 2. 이직자 및 잔류자 관리
### (1) 이직 면담(Exit Interview) 및 데이터 분석
#### 체계적 사유 파악 통한 조직 내부 개선점 도출 및 데이터 자산화
### (2) 잔류자 관리 및 사기 진작
#### 잔류 인력 대상 보상 및 격려 제공 통한 심리적 불안 해소 주력
### (3) 퇴직 인력 관리(Alumni Network)
#### 퇴직자 네트워크 구축 통한 재고용 및 외부 협업 기회 지속 창출
# Ⅵ. 결론
## 조직과 개인 모두에게 위기이자 혁신 기회로서의 이직 현상 인식
## 관리 실패 시 경쟁력 약화 초월 체계적 대응 통한 인력 포트폴리오 최적화 필요
## 예방 및 사후 관리 균형 확보와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연계 강화 요구</t>
    </r>
    <phoneticPr fontId="3" type="noConversion"/>
  </si>
  <si>
    <t>[기출][2014-1]자발적 이직(개념, 원인, 효과, 관리방안)</t>
    <phoneticPr fontId="3" type="noConversion"/>
  </si>
  <si>
    <r>
      <t>경력개발관리, 경력닻, 직무순환(장단점)
# Ⅰ. 서론
## 기술 변화 및 글로벌 경쟁 심화 따른 구성원 역량과 경력 관리 기업 경쟁력 핵심 부각
## 단순 직무 배치 탈피 기반 개인 욕구 충족 및 인적자원 활용 효율 제고 전략 요구
## 경력개발관리 의미 및 목적 규명과 개인 경력욕구로서의 경력 닻 및 직무순환 논의
# Ⅱ. 경력개발관리의 의미
## 1. 경력(Career)
### 전 생애 걸친 직업적 경험 및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 축적과 전문성 향상 과정 포함
## 2. 경력개발관리(Career Development Management)
### 개인과 조직 성장 위해 체계적 경력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통합적 활동 지칭
## 3. 경력개발관리의 주요 목적
### (1) 개인의 성장 욕구 충족
#### 역량 인식 및 발전 기회 제공 통한 구성원 자아실현과 직무 만족 지원
### (2) 인적자원의 효율적 활용
#### 적재적소 배치 및 다기능 인력 육성 통한 조직 내 인적 자산 활용 극대화
### (3) 이직률 감소 및 우수 인재 유지
#### 경력 개발 기회 부여 통한 조직 몰입도 향상 및 인재 유출 방지 기제 작동
### (4) 노사 협력 증진
#### 상호 신뢰 구축 통한 조직 문화 안정 및 생산성 향상 토대 마련
# Ⅲ. 개인의 경력욕구로서 경력 닻(Career Anchors)
## 1. 개념
### 경력 선택 시 핵심 가치 및 욕구와 능력 의미하는 심리적 기준 및 방향타 역할
## 2. 유형
###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 특정 직무 분야 전문성 개발 및 기술적 숙련도 향상에 가치 중심 설정
### (2) 일반 관리자 역량(General Managerial Competence)
#### 조직 전체 운영 및 관리 능력 발휘 통한 경력 발전과 승진 추구
###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 외부 통제 최소화 기반 자율적 업무 수행 환경 선호 및 독립성 중시
### (4) 안정성(Security</t>
    </r>
    <r>
      <rPr>
        <sz val="9"/>
        <color rgb="FF000000"/>
        <rFont val="Noto Sans KR"/>
        <family val="3"/>
        <charset val="129"/>
      </rPr>
      <t>・</t>
    </r>
    <r>
      <rPr>
        <sz val="9"/>
        <color rgb="FF000000"/>
        <rFont val="맑은 고딕"/>
        <family val="3"/>
        <charset val="129"/>
        <scheme val="minor"/>
      </rPr>
      <t>Stability)
#### 직업적 불확실성 제거 및 소득 안정과 장기 근속 보장 가치 최우선
### (5) 창의적 기업가 정신(Entrepreneurial Creativity)
#### 신규 사업 창출 및 혁신 프로젝트 추진 통한 창의적 성과 도출 지향
###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 사회적 가치 실현 및 공동체 기여 목표로 하는 경력 경로 설정
### (7) 순수한 도전(Pure Challenge)
#### 난제 극복 및 경쟁적 목표 달성 통한 성취감 획득 지향적 특성 보유
### (8) 라이프스타일(Lifestyle)
#### 직업과 개인 생활 간 균형 확보 및 삶의 질 조화 중시하는 경향 표출
# Ⅳ. 경력개발관리 기법으로서 직무순환(Job Rotation)
## 1. 장점
### (1) 직무 경험 확대 및 역량 개발
#### 다양한 직무 수행 기회 부여 통한 문제 해결 능력 및 전문 역량 강화
### (2) 조직 전체에 대한 이해도 향상
#### 부서 간 순환 통한 조직 구조 및 전반적 운영 체계 인식 지평 확대
### (3) 직무 만족도 및 동기 부여 증진
#### 새로운 환경 노출 통한 매너리즘 방지 및 업무 몰입과 동기 유발
### (4) 인력 운영의 유연성 확보
#### 다기능 인재 육성 통한 업무 대체성 확보 및 효율적 배치 유연성 증대
### (5) 내부 네트워크 확장 및 인간관계 형성
#### 부서 간 협력 경험 축적 및 조직 내 사회적 자본 강화 기여
## 2. 단점
### (1) 생산성 저하 및 비용 증가
#### 신규 업무 적응 기간 내 효율 저하 및 교육 훈련 관련 추가 비용 발생
### (2) 직무 전문성 심화의 한계
#### 깊이 있는 전문성 축적보다 얕고 넓은 경험 편중 따른 장인 정신 약화 우려
### (3) 잦은 변화로 인한 스트레스
#### 반복적 환경 변화 기인 심리적 피로감 누적 및 업무 불안정성 가중
### (4) 관리 및 계획의 복잡성
#### 순환 일정 설계 및 성과 평가 등 인사 행정적 관리 부담 및 난이도 상승
### (5) 이직으로 이어질 가능성
#### 범용적 역량 습득 후 더 나은 외부 기회 탐색 가능성 증대 리스크 상존
# Ⅴ. 결론
## 개인과 조직 상호 성장 도모 활동 및 개인별 경력 닻 고려한 정교한 설계 필수
## 직무순환의 역량 강화 장점 활용 및 생산성 저하 등 부작용 최소화 전략 요구
## 개인별 가치 지향점 부합 맞춤형 순환 설계 통한 조직 경쟁력 극대화 지향</t>
    </r>
    <phoneticPr fontId="3" type="noConversion"/>
  </si>
  <si>
    <t>[기출][2014-2]경력개발관리, 경력닻, 직무순환(장단점)</t>
    <phoneticPr fontId="3" type="noConversion"/>
  </si>
  <si>
    <r>
      <t>노동조합의 형태
# Ⅰ. 서론
## 근로자 권익 보호 및 노동 조건 개선 목적 조직 집단으로서 가입자격 따른 형태 다양화
## 조직 구성 범위 및 단위와 협상력 및 운영 방식 결정 핵심 요인 작용
## 직종별</t>
    </r>
    <r>
      <rPr>
        <sz val="9"/>
        <color rgb="FF000000"/>
        <rFont val="Noto Sans KR"/>
        <family val="3"/>
        <charset val="129"/>
      </rPr>
      <t>・</t>
    </r>
    <r>
      <rPr>
        <sz val="9"/>
        <color rgb="FF000000"/>
        <rFont val="맑은 고딕"/>
        <family val="3"/>
        <charset val="129"/>
        <scheme val="minor"/>
      </rPr>
      <t>산업별</t>
    </r>
    <r>
      <rPr>
        <sz val="9"/>
        <color rgb="FF000000"/>
        <rFont val="Noto Sans KR"/>
        <family val="3"/>
        <charset val="129"/>
      </rPr>
      <t>・</t>
    </r>
    <r>
      <rPr>
        <sz val="9"/>
        <color rgb="FF000000"/>
        <rFont val="맑은 고딕"/>
        <family val="3"/>
        <charset val="129"/>
        <scheme val="minor"/>
      </rPr>
      <t>기업별 노동조합 형태 및 특징과 장단점 분석 통한 노사관계 이해 제고
# Ⅱ. 조합원 가입자격에 따른 노동조합의 형태
## 1. 직종별 노동조합(Craft Union)
### 특정 직종 및 숙련 기술 보유 근로자 중심 조직 형태 및 전문 기능 인력 집결
## 2. 산업별 노동조합(Industrial Union)
### 동일 산업 내 모든 근로자 포괄 및 직무</t>
    </r>
    <r>
      <rPr>
        <sz val="9"/>
        <color rgb="FF000000"/>
        <rFont val="Noto Sans KR"/>
        <family val="3"/>
        <charset val="129"/>
      </rPr>
      <t>・</t>
    </r>
    <r>
      <rPr>
        <sz val="9"/>
        <color rgb="FF000000"/>
        <rFont val="맑은 고딕"/>
        <family val="3"/>
        <charset val="129"/>
        <scheme val="minor"/>
      </rPr>
      <t>기술 무관 산업 단위 조직 구성
## 3. 기업별 노동조합(Enterprise Union)
### 특정 기업 소속 근로자 한정 조직 및 동일 사업장 내 다양한 직종</t>
    </r>
    <r>
      <rPr>
        <sz val="9"/>
        <color rgb="FF000000"/>
        <rFont val="Noto Sans KR"/>
        <family val="3"/>
        <charset val="129"/>
      </rPr>
      <t>・</t>
    </r>
    <r>
      <rPr>
        <sz val="9"/>
        <color rgb="FF000000"/>
        <rFont val="맑은 고딕"/>
        <family val="3"/>
        <charset val="129"/>
        <scheme val="minor"/>
      </rPr>
      <t>직급 혼재
# Ⅲ. 노동조합의 형태별 특징과 장</t>
    </r>
    <r>
      <rPr>
        <sz val="9"/>
        <color rgb="FF000000"/>
        <rFont val="Noto Sans KR"/>
        <family val="3"/>
        <charset val="129"/>
      </rPr>
      <t>・</t>
    </r>
    <r>
      <rPr>
        <sz val="9"/>
        <color rgb="FF000000"/>
        <rFont val="맑은 고딕"/>
        <family val="3"/>
        <charset val="129"/>
        <scheme val="minor"/>
      </rPr>
      <t>단점
## 1. 직종별 노동조합(Craft Union)
### (1) 특징
#### 기술</t>
    </r>
    <r>
      <rPr>
        <sz val="9"/>
        <color rgb="FF000000"/>
        <rFont val="Noto Sans KR"/>
        <family val="3"/>
        <charset val="129"/>
      </rPr>
      <t>・</t>
    </r>
    <r>
      <rPr>
        <sz val="9"/>
        <color rgb="FF000000"/>
        <rFont val="맑은 고딕"/>
        <family val="3"/>
        <charset val="129"/>
        <scheme val="minor"/>
      </rPr>
      <t>기능 중심 조합원 구성 및 동일 직종 전문성 공유와 이해관계 높은 일치성 보유
### (2) 장점
#### 전문성 기반 강력한 협상력 발휘 및 직종 표준화와 기술 수준 유지 용이성 확보
#### 조합원 간 동질성 기인 결속력 강화 및 내부 갈등 최소화 효과 발생
### (3) 단점
#### 산업 전반 문제 해결 역량 한계 및 기업 경영진과의 협상 범위 국한 리스크 상존
#### 소규모 조직 구성 기인 사회적 영향력 약화 및 확장성 저해 우려
## 2. 산업별 노동조합(Industrial Union)
### (1) 특징
#### 산업 단위 대규모 구성 통한 대표성 확보 및 직종 구분 없는 광범위한 근로자 포함
### (2) 장점
#### 산업 전체 차원 강력 교섭력 확보 및 국가 산업 정책</t>
    </r>
    <r>
      <rPr>
        <sz val="9"/>
        <color rgb="FF000000"/>
        <rFont val="Noto Sans KR"/>
        <family val="3"/>
        <charset val="129"/>
      </rPr>
      <t>・</t>
    </r>
    <r>
      <rPr>
        <sz val="9"/>
        <color rgb="FF000000"/>
        <rFont val="맑은 고딕"/>
        <family val="3"/>
        <charset val="129"/>
        <scheme val="minor"/>
      </rPr>
      <t>표준 설정 영향력 행사
#### 다양한 직무 간 협력 체계 구축 통한 조직 내 지식 공유 및 학습 기회 증대
### (3) 단점
#### 다양한 직종 혼재 따른 조합원 간 이해관계 충돌 및 내부 운영 복잡성 가중
#### 대규모 조직 특성상 특정 직종 특수 문제 해결에 대한 소극적 태도 표출 가능성
## 3. 기업별 노동조합(Enterprise Union)
### (1) 특징
#### 기업 단위 소속 중심 구성 및 개별 기업 특화 노사 협상과 맞춤형 운영 전개
### (2) 장점
#### 기업별 특수 요구사항 즉각 대응 및 노사 협력 기반 산업 평화 유지 용이
#### 경영진과 근로자 간 신속한 의사소통 체계 구축 통한 현장 문제 해결 속도 제고
### (3) 단점
#### 기업 간 연대 부족 및 산업 전반 협상력 제한과 구조 변화 시 영향력 급감 리스크
#### 산업 정책 참여 기능 약화 및 직무 표준화 등 상위 차원 역할 수행 한계 직면
# Ⅳ. 결론
## 가입 자격 따른 조직 범위</t>
    </r>
    <r>
      <rPr>
        <sz val="9"/>
        <color rgb="FF000000"/>
        <rFont val="Noto Sans KR"/>
        <family val="3"/>
        <charset val="129"/>
      </rPr>
      <t>・</t>
    </r>
    <r>
      <rPr>
        <sz val="9"/>
        <color rgb="FF000000"/>
        <rFont val="맑은 고딕"/>
        <family val="3"/>
        <charset val="129"/>
        <scheme val="minor"/>
      </rPr>
      <t>협상력</t>
    </r>
    <r>
      <rPr>
        <sz val="9"/>
        <color rgb="FF000000"/>
        <rFont val="Noto Sans KR"/>
        <family val="3"/>
        <charset val="129"/>
      </rPr>
      <t>・</t>
    </r>
    <r>
      <rPr>
        <sz val="9"/>
        <color rgb="FF000000"/>
        <rFont val="맑은 고딕"/>
        <family val="3"/>
        <charset val="129"/>
        <scheme val="minor"/>
      </rPr>
      <t>운영 방식 차이 기반 각 형태별 고유 장단점 상존
## 직종별 전문성 강화 및 산업별 광범위 영향력과 기업별 신속 대응력 대비 구도 형성
## 조합원 구성 및 조직 목적 부합 노사관계 전략 수립 통한 최적 운영 모델 정립 요구</t>
    </r>
    <phoneticPr fontId="3" type="noConversion"/>
  </si>
  <si>
    <t>[기출][2014-3]노동조합의 형태</t>
    <phoneticPr fontId="3" type="noConversion"/>
  </si>
  <si>
    <r>
      <t>국제인적자원관리(본국인, 현지인)
# Ⅰ. 서론
## 기업 활동 무대 국경 초월 글로벌 전개 및 해외 현지 경영 성공 가름 핵심 인적자원 관리 방식
## 다국적 기업 해외 진출 시 본국인(PCNs) 및 현지인(HCNs) 적절 활용 통한 전략적 인력 운영 수행
## 본사 중심 전략 통제 및 가치 확산 유용성 및 현지 적응과 비용 절감 측면 상호 보완 관계
## 고유 장단점 내포 따른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접근 통한 효율적 활용 방안 논의
# Ⅱ. 본국인과 현지인 활용의 장</t>
    </r>
    <r>
      <rPr>
        <sz val="9"/>
        <color rgb="FF000000"/>
        <rFont val="Noto Sans KR"/>
        <family val="3"/>
        <charset val="129"/>
      </rPr>
      <t>・</t>
    </r>
    <r>
      <rPr>
        <sz val="9"/>
        <color rgb="FF000000"/>
        <rFont val="맑은 고딕"/>
        <family val="3"/>
        <charset val="129"/>
        <scheme val="minor"/>
      </rPr>
      <t>단점
## 1. 본국인 활용
### (1) 장점
#### 본사 경영 정책 및 전략적 방향성 해외 자회사 대상 일관 전파 및 기업 핵심 가치 확산
#### 본사-자회사 간 원활 커뮤니케이션 기반 강력 통제력 확보 및 본사 숙련 기술</t>
    </r>
    <r>
      <rPr>
        <sz val="9"/>
        <color rgb="FF000000"/>
        <rFont val="Noto Sans KR"/>
        <family val="3"/>
        <charset val="129"/>
      </rPr>
      <t>・</t>
    </r>
    <r>
      <rPr>
        <sz val="9"/>
        <color rgb="FF000000"/>
        <rFont val="맑은 고딕"/>
        <family val="3"/>
        <charset val="129"/>
        <scheme val="minor"/>
      </rPr>
      <t>경험 이전 용이
#### 글로벌 인재 육성 및 장기적 경영자 양성 경로 활용 통한 조직 차원 인적 자산 가치 제고
### (2) 단점
#### 파견 급여</t>
    </r>
    <r>
      <rPr>
        <sz val="9"/>
        <color rgb="FF000000"/>
        <rFont val="Noto Sans KR"/>
        <family val="3"/>
        <charset val="129"/>
      </rPr>
      <t>・</t>
    </r>
    <r>
      <rPr>
        <sz val="9"/>
        <color rgb="FF000000"/>
        <rFont val="맑은 고딕"/>
        <family val="3"/>
        <charset val="129"/>
        <scheme val="minor"/>
      </rPr>
      <t>주거비</t>
    </r>
    <r>
      <rPr>
        <sz val="9"/>
        <color rgb="FF000000"/>
        <rFont val="Noto Sans KR"/>
        <family val="3"/>
        <charset val="129"/>
      </rPr>
      <t>・</t>
    </r>
    <r>
      <rPr>
        <sz val="9"/>
        <color rgb="FF000000"/>
        <rFont val="맑은 고딕"/>
        <family val="3"/>
        <charset val="129"/>
        <scheme val="minor"/>
      </rPr>
      <t>가족 지원비 등 과다 비용 발생 및 현지 문화 이해 부족 따른 갈등 유발
#### 현지 인력 승진 기회 제약 기인 사기 저하 및 언어 장벽 따른 소통 한계 리스크 상존
#### 귀국 후 재배치 실패 및 가족 적응 문제 등 사후 관리 난이도 상승 따른 이탈 우려
## 2. 현지인 활용
### (1) 장점
#### 채용 및 유지 비용 저렴 통한 경제성 확보 및 현지 사회</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언어 기반 원활 소통 실현
#### 현지 고용 창출 통한 기업 이미지 제고 및 지역사회 유대 강화와 안정적 조직 운영 기여
#### 시장</t>
    </r>
    <r>
      <rPr>
        <sz val="9"/>
        <color rgb="FF000000"/>
        <rFont val="Noto Sans KR"/>
        <family val="3"/>
        <charset val="129"/>
      </rPr>
      <t>・</t>
    </r>
    <r>
      <rPr>
        <sz val="9"/>
        <color rgb="FF000000"/>
        <rFont val="맑은 고딕"/>
        <family val="3"/>
        <charset val="129"/>
        <scheme val="minor"/>
      </rPr>
      <t>고객 특성 기민 반영 통한 현지 밀착형 경영 의사결정 효율성 극대화
### (2) 단점
#### 본사 전략</t>
    </r>
    <r>
      <rPr>
        <sz val="9"/>
        <color rgb="FF000000"/>
        <rFont val="Noto Sans KR"/>
        <family val="3"/>
        <charset val="129"/>
      </rPr>
      <t>・</t>
    </r>
    <r>
      <rPr>
        <sz val="9"/>
        <color rgb="FF000000"/>
        <rFont val="맑은 고딕"/>
        <family val="3"/>
        <charset val="129"/>
        <scheme val="minor"/>
      </rPr>
      <t>가치관 이해 부족 기인 경영 일관성 저해 및 정보 왜곡 따른 충돌 가능성 노출
#### 현지 인력 역량 미달 시 핵심 기술 이전 지연 및 본사-자회사 간 신뢰 부족 문제 발생
#### 전략적 의사결정 권한 제약 기인 글로벌 경영자 육성 체계 내 한계점 노정
# Ⅲ. 본국인과 현지인의 활용과정
## 1. 본국인 활용과정
### (1) 확보
#### 본사 내 우수 인재 선발 기반 해외 파견 배치 및 언어</t>
    </r>
    <r>
      <rPr>
        <sz val="9"/>
        <color rgb="FF000000"/>
        <rFont val="Noto Sans KR"/>
        <family val="3"/>
        <charset val="129"/>
      </rPr>
      <t>・</t>
    </r>
    <r>
      <rPr>
        <sz val="9"/>
        <color rgb="FF000000"/>
        <rFont val="맑은 고딕"/>
        <family val="3"/>
        <charset val="129"/>
        <scheme val="minor"/>
      </rPr>
      <t>문화 교육 통한 적합성 사전 검토
#### 국제적 경험 및 글로벌 마인드와 전문 기술 보유 여부 최우선 선발 기준 적용
### (2) 개발
#### ① 파견 전 교육(Pre-departure Training)
##### 언어 교육 및 문화 적응 훈련과 가족 지원 프로그램 제공 통한 현지 안착 유도
#### ② 파견 중 교육(On-the-job Training)
##### 실제 현지 업무 수행 과정 내 문제 해결 능력 강화 및 글로벌 리더십 배양
#### ③ 귀국 후 교육(Repatriation Training)
##### 본사 복귀 시 현지 경험 조직 내 공유 체계 구축 및 차기 글로벌 인재 육성 자산화
### (3) 평가
#### 본사 글로벌 기준 및 현지 특수 상황 동시 고려 기반 성과 지표 설계 및 운용
#### 재무 성과 외 현지 조직 융화도 및 현지인 육성 기여도 반영 및 다면 평가 병행
### (4) 보상
#### 해외 근무 수당 및 위험 수당과 주거</t>
    </r>
    <r>
      <rPr>
        <sz val="9"/>
        <color rgb="FF000000"/>
        <rFont val="Noto Sans KR"/>
        <family val="3"/>
        <charset val="129"/>
      </rPr>
      <t>・</t>
    </r>
    <r>
      <rPr>
        <sz val="9"/>
        <color rgb="FF000000"/>
        <rFont val="맑은 고딕"/>
        <family val="3"/>
        <charset val="129"/>
        <scheme val="minor"/>
      </rPr>
      <t>교육 지원 포함 종합 보상 패키지 설계 제공
#### 고비용 구조 감안 공정성 및 성과 연계성 명확화 및 가족 단위 지원 정책 핵심 관리
### (5) 유지
#### 귀국 후 경력 활용 고려 승진</t>
    </r>
    <r>
      <rPr>
        <sz val="9"/>
        <color rgb="FF000000"/>
        <rFont val="Noto Sans KR"/>
        <family val="3"/>
        <charset val="129"/>
      </rPr>
      <t>・</t>
    </r>
    <r>
      <rPr>
        <sz val="9"/>
        <color rgb="FF000000"/>
        <rFont val="맑은 고딕"/>
        <family val="3"/>
        <charset val="129"/>
        <scheme val="minor"/>
      </rPr>
      <t>배치 계획 수립 통한 이탈 방지 및 정기 소통 채널 유지
#### 파견자 및 가족의 사회</t>
    </r>
    <r>
      <rPr>
        <sz val="9"/>
        <color rgb="FF000000"/>
        <rFont val="Noto Sans KR"/>
        <family val="3"/>
        <charset val="129"/>
      </rPr>
      <t>・</t>
    </r>
    <r>
      <rPr>
        <sz val="9"/>
        <color rgb="FF000000"/>
        <rFont val="맑은 고딕"/>
        <family val="3"/>
        <charset val="129"/>
        <scheme val="minor"/>
      </rPr>
      <t>문화적 재적응 지원 프로그램 상시 운영 통한 소속감 고취
## 2. 현지인 활용과정
### (1) 확보
#### 현지 노동시장 채용 실시 및 지역 네트워크</t>
    </r>
    <r>
      <rPr>
        <sz val="9"/>
        <color rgb="FF000000"/>
        <rFont val="Noto Sans KR"/>
        <family val="3"/>
        <charset val="129"/>
      </rPr>
      <t>・</t>
    </r>
    <r>
      <rPr>
        <sz val="9"/>
        <color rgb="FF000000"/>
        <rFont val="맑은 고딕"/>
        <family val="3"/>
        <charset val="129"/>
        <scheme val="minor"/>
      </rPr>
      <t>공신력 기관 협력 통한 우수 자원 발굴
#### 본사 방침 및 현지 법규 조화 기반 공정 선발 절차 마련 및 현지 특성 반영 기준 적용
### (2) 개발
#### 본사 동일 수준 교육 프로그램 제공 통한 역량 강화 및 본국 연수 기회 부여 통한 가치 공유
#### 현지 리더십 개발 프로그램 운영 통한 자생적 현지 관리자 육성 체계 구축
### (3) 평가
#### 현지 사정 및 본사 전략 목표 조화시킨 이원적 평가 체계 수립 통한 실효성 확보
#### 평가 객관성 및 공정성 담보 위한 다면 평가 활용 및 결과의 경력 개발 연계 강화
### (4) 보상
#### 현지 임금 수준 반영하되 본사 지침 조화시킨 임금 구조 설계 및 성과 기반 보상 실시
#### 복리후생 제도 내실화 통한 장기 근속 유도 및 현지 사회 연계성 강화 통한 몰입 제고
### (5) 유지
#### 현지인 대상 경력 개발 경로 명확 제시 통한 장기 충성심 확보 및 신뢰 관계 구축
#### 공정 승진 기회 보장 및 본사-현지 간 소통 강화 프로그램 통한 조직 일체감 형성
# Ⅳ. 결론
## 성공적 해외 진출 위한 본국인 가치 전파력 및 현지인 비용 효율성 간 균형점 확보 필수
## 확보부터 유지까지의 HRM 기능별 프로세스 정교화 통한 글로벌 인재 포트폴리오 최적화 요구
## 단순 효율성 초월 글로벌 인재 육성 및 장기 조직 경쟁력 강화 관점 접근 지향
## 양자 장점 극대화 및 단점 보완하는 혼합적 인사 전략 통한 글로벌 경영 성과 제고 지향</t>
    </r>
    <phoneticPr fontId="3" type="noConversion"/>
  </si>
  <si>
    <r>
      <t>우리나라 종업원지주제의 전개과정, 우리사주제도
# Ⅰ. 서론
## 근로자 자사주 소유 통한 재산 형성 및 경영 참여 달성 목적 설계 제도
## 1960년대 후반 도입 이후 노사관계 안정 및 기업 경쟁력 향상 도모하며 발전
## 전개 과정 및 문제점과 신우리사주제도 내용 및 장단점 체계적 분석 실시
# Ⅱ. 우리나라 종업원지주제의 전개 과정
## 1. 도입 및 초기 단계 (1960년대 후반 ~ 1980년대)
### (1) 법제화 및 목적
#### 자산 형성 및 근로 의욕 고취 목적 도입 및 상법 등 법적 근거 마련
### (2) 활용 양상
#### 회사 주도 소규모 배정 중심 운영 및 경영 참여보다 재산 형성 기능 치중
## 2. 활성화 및 제도 개선 노력 (1990년대 ~ 2000년대 초)
### (1) 주식 시장 활성화
#### 주식시장 성장 따른 활용 확대 및 공개 기업 중심 근로자 소유 비율 증가
### (2) 세제 혜택 강화
#### 취득 및 배당 소득 세제 지원 확대 통한 제도 참여 유인 및 참여율 제고
### (3) 근로자복지기본법 제정(2001년)
#### 운영 체계 및 보호 장치 법제화 통한 근로자 권리 보장 및 규정 명확화
## 3. 발전 및 다양한 활용 모색 (2000년대 중반 ~ 현재)
### (1) 차입형 종업원 지주제 도입
#### 대출 활용 주식 취득 지원 통한 자금 부담 완화 및 참여 범위 확대
### (2) 비상장 기업으로 확대
#### 상장사 중심 탈피 기반 중소</t>
    </r>
    <r>
      <rPr>
        <sz val="9"/>
        <color rgb="FF000000"/>
        <rFont val="Noto Sans KR"/>
        <family val="3"/>
        <charset val="129"/>
      </rPr>
      <t>・</t>
    </r>
    <r>
      <rPr>
        <sz val="9"/>
        <color rgb="FF000000"/>
        <rFont val="맑은 고딕"/>
        <family val="3"/>
        <charset val="129"/>
        <scheme val="minor"/>
      </rPr>
      <t>벤처기업 적용 통한 참여 폭 광범위 확장
### (3) 벤처기업 활용 확대
#### 신성장 산업 내 기업가 정신 고취 및 기술혁신 연계 성과 공유 활성화
### (4) 경영 참여 및 지배구조 개선
#### 지분 확대 통한 의사결정 참여 유도 및 노사 안정과 투명성 제고 도모
# Ⅲ. 우리나라 종업원지주제의 문제점
## 1. 재산 형성 기능의 취약성
### (1) 주가 하락 위험
#### 가격 변동 따른 자산가치 급락 가능성 상존 및 단기 형성 불리함 노출
### (2) 근로자의 자금 부담
#### 차입형 참여 시 상환 부담 발생 및 개인의 경제적 위험 감수 불가피
### (3) 환금성(Liquidity) 문제
#### 비상장 주식 거래 어려움 기인 현금화 제약 및 재산 형성 효과 제한
## 2. 경영 참여 기능의 한계
### (1) 소액 주주로서의 한계
#### 낮은 지분율 기인 실질적 의사결정 영향력 부족 및 발언권 제약
### (2) 의결권 행사의 비민주성
#### 경영진과의 이해관계 상충 가능성 및 참여 제도 형식화 우려 상존
### (3) 노동조합과의 관계
#### 일부 기업 내 지주제 운영 관련 노조와의 갈등 유발 요인 작용 가능성
## 3. 제도 운영 및 세제상의 문제점
### (1) 제도 운용의 복잡성
#### 차입</t>
    </r>
    <r>
      <rPr>
        <sz val="9"/>
        <color rgb="FF000000"/>
        <rFont val="Noto Sans KR"/>
        <family val="3"/>
        <charset val="129"/>
      </rPr>
      <t>・</t>
    </r>
    <r>
      <rPr>
        <sz val="9"/>
        <color rgb="FF000000"/>
        <rFont val="맑은 고딕"/>
        <family val="3"/>
        <charset val="129"/>
        <scheme val="minor"/>
      </rPr>
      <t>배정</t>
    </r>
    <r>
      <rPr>
        <sz val="9"/>
        <color rgb="FF000000"/>
        <rFont val="Noto Sans KR"/>
        <family val="3"/>
        <charset val="129"/>
      </rPr>
      <t>・</t>
    </r>
    <r>
      <rPr>
        <sz val="9"/>
        <color rgb="FF000000"/>
        <rFont val="맑은 고딕"/>
        <family val="3"/>
        <charset val="129"/>
        <scheme val="minor"/>
      </rPr>
      <t>환매 절차 복잡성 기인 기업 및 근로자 관리 부담 증가
### (2) 세제 지원의 불충분성
#### 실질적 제도 참여 유인 제공 위한 세제 혜택 수준 미흡 지적 제기
### (3) 정보 비대칭
#### 주식가치 및 기업 정보 접근 제약 기인 근로자의 충분한 이해 부족
# Ⅳ. 신우리사주제도
## 1. 신우리사주제도의 주요 내용
### (1) 조합의 법인화 및 독립성 강화
#### 근로자조합 법인격 부여 통한 운영 자율성 및 독립적 지위 확보
### (2) 사업주 출연의 확대 및 의무화
#### 기업 자본 출연 의무화 및 참여 유인 확대 통한 제도 실효성 제고
### (3) 조합 계정 운영 및 단계적 배정
#### 투명 배정 체계 수립 및 개인별 계정 관리 통한 단계적 주식 분배
### (4) 의결권 행사의 개선
#### 조합 단위 의결권 행사 확대 통한 경영 의사결정 내 근로자 의견 반영
### (5) 세제 혜택의 확대 및 재정비
#### 소득세 지원 강화 통한 근로자 부담 경감 및 제도 참여 촉진 유도
### (6) 비상장법인 우리사주 환매수 지원
#### 비상장 주식 환매 제도 지원 통한 환금성 문제 완화 및 신뢰 구축
## 2. 신우리사주제도의 장점
### (1) 근로자의 재산 형성 기여 확대
#### 안정적 자산 형성 경로 마련 및 장기 투자 유도 통한 부의 증식 기여
### (2) 기업 및 노사 관계 안정화
#### 경영 참여 및 이익 공유 기반 노사 상생 관계 형성 및 신뢰 증진
### (3) 생산성 및 경쟁력 향상
#### 주인의식 제고 통한 직무 몰입 강화 및 조직 성과와 혁신 촉진
## 3. 신우리사주제도의 단점
### (1) 여전한 주가 변동 위험
#### 시장 상황 따른 가치 변동 리스크 상존 및 원금 손실 가능성 내포
### (2) 경영 참여의 형식화 우려
#### 실질 영향력 확보 미흡 시 제도 취지 퇴색 및 형식적 운영 전락 위험
### (3) 비상장 기업의 환금성 문제
#### 중소</t>
    </r>
    <r>
      <rPr>
        <sz val="9"/>
        <color rgb="FF000000"/>
        <rFont val="Noto Sans KR"/>
        <family val="3"/>
        <charset val="129"/>
      </rPr>
      <t>・</t>
    </r>
    <r>
      <rPr>
        <sz val="9"/>
        <color rgb="FF000000"/>
        <rFont val="맑은 고딕"/>
        <family val="3"/>
        <charset val="129"/>
        <scheme val="minor"/>
      </rPr>
      <t>벤처기업 내 현금화 어려움 상존 따른 제도 활용 제약 지속
# Ⅴ. 결론
## 재산 형성 및 경영 참여 목적 도입 이후 다양한 발전 단계 거치며 안착
## 주가 변동 및 소액 지분 한계 보완 목적 신우리사주제도 통한 효과 강화
## 성공적 정착 위해 투명 운영 및 교육과 지속적 제도 개선 병행 요구</t>
    </r>
    <phoneticPr fontId="3" type="noConversion"/>
  </si>
  <si>
    <t>[기출][2015-1]국제인적자원관리(본국인, 현지인)</t>
    <phoneticPr fontId="3" type="noConversion"/>
  </si>
  <si>
    <t>[기출][2015-2]우리나라 종업원지주제의 전개과정, 우리사주제도</t>
    <phoneticPr fontId="3" type="noConversion"/>
  </si>
  <si>
    <r>
      <t>산업재해(원인분류, 예방대책)
# Ⅰ. 서론
## 신체적</t>
    </r>
    <r>
      <rPr>
        <sz val="9"/>
        <color rgb="FF000000"/>
        <rFont val="Noto Sans KR"/>
        <family val="3"/>
        <charset val="129"/>
      </rPr>
      <t>・</t>
    </r>
    <r>
      <rPr>
        <sz val="9"/>
        <color rgb="FF000000"/>
        <rFont val="맑은 고딕"/>
        <family val="3"/>
        <charset val="129"/>
        <scheme val="minor"/>
      </rPr>
      <t>정신적 손실 및 기업 생산성 저하와 사회적 비용 증가 유발 중대 사안
## 재해 발생 원인의 체계적 분석 및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요인별 맞춤 대책 수립 필수
## 세 가지 요인 분류 통한 각각의 특성 및 예방대책 체계적 논의 전개
# Ⅱ. 산업재해의 원인 분류
## 1. 인적 요인(Human Factors)
### (1) 개념
#### 근로자 개인적 특성 및 행동 기인 재해 발생 요인으로서 부주의와 숙련 부족 등 포함
### (2) 기능적 결함
#### 작업 수행 능력 미달 및 숙련도 부족과 잘못된 작업 기술 사용 등 결착
### (3) 심리적 결함
#### 집중력 저하 및 스트레스와 과로 및 감정 조절 실패 따른 위험 노출
### (4) 신체적 결함
#### 피로 누적 및 근골격계 질환과 건강 상태 부적합 따른 사고 발생
### (5) 안전 의식 부족
#### 규정 미준수 및 위험 인식 결여와 안전 행동 소홀 등 주관적 결함
## 2. 환경적 요인(Environmental Factors)
### (1) 개념
#### 작업 환경 자체 발생 위험 요인으로서 물리적</t>
    </r>
    <r>
      <rPr>
        <sz val="9"/>
        <color rgb="FF000000"/>
        <rFont val="Noto Sans KR"/>
        <family val="3"/>
        <charset val="129"/>
      </rPr>
      <t>・</t>
    </r>
    <r>
      <rPr>
        <sz val="9"/>
        <color rgb="FF000000"/>
        <rFont val="맑은 고딕"/>
        <family val="3"/>
        <charset val="129"/>
        <scheme val="minor"/>
      </rPr>
      <t>화학적</t>
    </r>
    <r>
      <rPr>
        <sz val="9"/>
        <color rgb="FF000000"/>
        <rFont val="Noto Sans KR"/>
        <family val="3"/>
        <charset val="129"/>
      </rPr>
      <t>・</t>
    </r>
    <r>
      <rPr>
        <sz val="9"/>
        <color rgb="FF000000"/>
        <rFont val="맑은 고딕"/>
        <family val="3"/>
        <charset val="129"/>
        <scheme val="minor"/>
      </rPr>
      <t>생물학적 범주 구분
### (2) 물리적 환경 요인
#### 소음</t>
    </r>
    <r>
      <rPr>
        <sz val="9"/>
        <color rgb="FF000000"/>
        <rFont val="Noto Sans KR"/>
        <family val="3"/>
        <charset val="129"/>
      </rPr>
      <t>・</t>
    </r>
    <r>
      <rPr>
        <sz val="9"/>
        <color rgb="FF000000"/>
        <rFont val="맑은 고딕"/>
        <family val="3"/>
        <charset val="129"/>
        <scheme val="minor"/>
      </rPr>
      <t>진동</t>
    </r>
    <r>
      <rPr>
        <sz val="9"/>
        <color rgb="FF000000"/>
        <rFont val="Noto Sans KR"/>
        <family val="3"/>
        <charset val="129"/>
      </rPr>
      <t>・</t>
    </r>
    <r>
      <rPr>
        <sz val="9"/>
        <color rgb="FF000000"/>
        <rFont val="맑은 고딕"/>
        <family val="3"/>
        <charset val="129"/>
        <scheme val="minor"/>
      </rPr>
      <t>온도 및 조명 부족과 기계</t>
    </r>
    <r>
      <rPr>
        <sz val="9"/>
        <color rgb="FF000000"/>
        <rFont val="Noto Sans KR"/>
        <family val="3"/>
        <charset val="129"/>
      </rPr>
      <t>・</t>
    </r>
    <r>
      <rPr>
        <sz val="9"/>
        <color rgb="FF000000"/>
        <rFont val="맑은 고딕"/>
        <family val="3"/>
        <charset val="129"/>
        <scheme val="minor"/>
      </rPr>
      <t>설비 안전 장치 미비 등 물리적 위험
### (3) 화학적 환경 요인
#### 유해화학물질 및 유독가스와 먼지 등 노출 따른 급성 중독 및 사고 위험
### (4) 생물학적 환경 요인
#### 병원균 및 곰팡이와 해충 등 작업 환경 밀접 생물학적 위해 요소 상존
## 3. 관리적 요인(Managerial Factors)
### (1) 개념
#### 기업 안전보건 관리 체계 및 정책과 감독 및 조직 문화 등 구조적 요인
### (2) 안전 관리 조직 및 책임의 부재
#### 전담 조직 미비 및 책임자 지정 부적절 따른 관리 공백 발생
### (3) 안전 수칙 및 기준 미비
#### 현장 작업 표준 및 매뉴얼과 안전 기준 부재 기인 혼선 초래
### (4) 안전 교육 및 훈련 부족
#### 신규 및 전환 근로자와 관리자 대상 체계적 교육 과정 미흡
### (5) 안전 투자 부족
#### 안전 장치 보강 및 설비 개선과 보호구 지급 관련 예산 집행 미진
### (6) 위험성 평가 및 개선 활동 미흡
#### 잠재 위험 식별 소홀 및 현장 개선 활동 형식화 따른 사고 징후 간과
### (7) 안전 관리 감독 소홀
#### 현장 밀착 감독 및 점검 부족과 규정 준수 확인 절차 미흡
### (8) 부정적인 안전 문화
#### 안전 경시 조직 분위기 팽배 및 근로자 자발적 참여 저조 현상 심화
# Ⅲ. 산업재해의 예방대책 (요인별)
## 1. 인적 요인 예방대책 (교육적 대책)
### (1) 안전 교육 및 훈련 강화
#### 직급별</t>
    </r>
    <r>
      <rPr>
        <sz val="9"/>
        <color rgb="FF000000"/>
        <rFont val="Noto Sans KR"/>
        <family val="3"/>
        <charset val="129"/>
      </rPr>
      <t>・</t>
    </r>
    <r>
      <rPr>
        <sz val="9"/>
        <color rgb="FF000000"/>
        <rFont val="맑은 고딕"/>
        <family val="3"/>
        <charset val="129"/>
        <scheme val="minor"/>
      </rPr>
      <t>공정별 체계적 교육 및 가상 현실 시뮬레이션 통한 체험 훈련 실시
### (2) 적정 배치 및 적성 검사
#### 근로자 신체</t>
    </r>
    <r>
      <rPr>
        <sz val="9"/>
        <color rgb="FF000000"/>
        <rFont val="Noto Sans KR"/>
        <family val="3"/>
        <charset val="129"/>
      </rPr>
      <t>・</t>
    </r>
    <r>
      <rPr>
        <sz val="9"/>
        <color rgb="FF000000"/>
        <rFont val="맑은 고딕"/>
        <family val="3"/>
        <charset val="129"/>
        <scheme val="minor"/>
      </rPr>
      <t>심리 특성 고려 맞춤형 직무 배치 및 적성 확인 절차 강화
### (3) 작업 환경 개선 및 피로 관리
#### 충분한 휴식 보장 및 근무시간 최적화 통한 피로 누적 방지 및 컨디션 유지
### (4) 안전 의식 고취 캠페인
#### 슬로건 및 포스터 활용 의식 개혁 및 우수 사례 공유 통한 안전 행동 내재화
## 2. 환경적 요인 예방대책 (기술적 대책)
### (1) 위험 기계 및 설비의 안전 조치
#### 방호 장치 및 비상정지 설비 확충과 주기적 정밀 안전 점검 시행
### (2) 작업 환경 개선
#### 조명</t>
    </r>
    <r>
      <rPr>
        <sz val="9"/>
        <color rgb="FF000000"/>
        <rFont val="Noto Sans KR"/>
        <family val="3"/>
        <charset val="129"/>
      </rPr>
      <t>・</t>
    </r>
    <r>
      <rPr>
        <sz val="9"/>
        <color rgb="FF000000"/>
        <rFont val="맑은 고딕"/>
        <family val="3"/>
        <charset val="129"/>
        <scheme val="minor"/>
      </rPr>
      <t>통풍</t>
    </r>
    <r>
      <rPr>
        <sz val="9"/>
        <color rgb="FF000000"/>
        <rFont val="Noto Sans KR"/>
        <family val="3"/>
        <charset val="129"/>
      </rPr>
      <t>・</t>
    </r>
    <r>
      <rPr>
        <sz val="9"/>
        <color rgb="FF000000"/>
        <rFont val="맑은 고딕"/>
        <family val="3"/>
        <charset val="129"/>
        <scheme val="minor"/>
      </rPr>
      <t>소음 등 쾌적 환경 조성 통한 작업 편의성 및 안전성 확보
### (3) 개인 보호 장비 지급 및 착용 의무화
#### 필수 보호구 전량 지급 및 현장 착용 여부 실시간 관리 감독 강화
### (4) 작업 공정 및 레이아웃 개선
#### 위험 동선 차단 및 안전거리 확보와 자동화 설비 도입 통한 인적 접촉 최소화
## 3. 관리적 요인 예방대책 (관리적 대책)
### (1) 안전 보건 경영 시스템 구축 및 운영
#### ISO 45001 등 국제 표준 도입 및 조직 내 안전 책임과 권한 명확화
### (2) 위험성 평가 및 개선 활동의 생활화
#### 주기적 위험 식별 및 개선 이행 점검 통한 PDCA 선순환 구조 정착
### (3) 안전 관리자 및 감독자의 역할 강화
#### 현장 순찰 확대 및 근로자 위험 행동 교정 지도 및 밀착 관리 전개
### (4) 안전 투자 확대
#### 보호구 품질 제고 및 설비 안전 장치 투자 확대 통한 근원적 안전 확보
### (5) 안전 문화 조성 및 참여 유도
#### 안전위원회 활성화 및 근로자 제안 수렴과 성과 연계 인센티브 제공
# Ⅳ. 결론
##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 복합 작용 현상 인식 및 근로자 개인 책임론 탈피
## 교육</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관리 통합 안전보건 경영체계 구축 통한 예방 실효성 제고 필수
## 안전 문화 확립 및 근로자 참여 중심 예방 활동 통한 기업 지속가능성 확보 지향</t>
    </r>
    <phoneticPr fontId="3" type="noConversion"/>
  </si>
  <si>
    <t>[기출][2015-3]산업재해(원인분류, 예방대책)</t>
    <phoneticPr fontId="3" type="noConversion"/>
  </si>
  <si>
    <r>
      <t>변화된 기업환경의 특성과 고성과팀, 고성과팀을 동기부여 할 수 있는 방안
# Ⅰ. 서론
## 21세기 불확실성 및 복잡성 증대 따른 전통적 자본</t>
    </r>
    <r>
      <rPr>
        <sz val="9"/>
        <color rgb="FF000000"/>
        <rFont val="Noto Sans KR"/>
        <family val="3"/>
        <charset val="129"/>
      </rPr>
      <t>・</t>
    </r>
    <r>
      <rPr>
        <sz val="9"/>
        <color rgb="FF000000"/>
        <rFont val="맑은 고딕"/>
        <family val="3"/>
        <charset val="129"/>
        <scheme val="minor"/>
      </rPr>
      <t>설비 중심 경쟁우위 약화
##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 기업 성패 좌우 핵심 요인 부상 및 협업 기반 시너지 창출 중요성 증대
## 공동 목표 달성 위해 상호 보완 역량 발휘하는 고성과팀(High-Performance Team) 경쟁력 원천 부각
## 기업환경 특성 검토 및 고성과팀 정의와 인사노무관리 기능별 동기부여 방안 제시
# Ⅱ. 변화된 기업환경의 특성과 고성과팀
## 1. 변화된 기업환경
### (1) 지식 정보화 사회로의 전환
#### 지식</t>
    </r>
    <r>
      <rPr>
        <sz val="9"/>
        <color rgb="FF000000"/>
        <rFont val="Noto Sans KR"/>
        <family val="3"/>
        <charset val="129"/>
      </rPr>
      <t>・</t>
    </r>
    <r>
      <rPr>
        <sz val="9"/>
        <color rgb="FF000000"/>
        <rFont val="맑은 고딕"/>
        <family val="3"/>
        <charset val="129"/>
        <scheme val="minor"/>
      </rPr>
      <t>정보 핵심 생산 요소 등극 및 지식 집약적 가치 창출 통한 창의적 문제 해결 요구
### (2) 글로벌 경쟁 심화
#### 무역 자유화 및 다국적 기업 확산 따른 무한 경쟁 시대 돌입 및 민첩한 혁신 성과 필요
### (3) 기술 융복합 및 불확실성 증대
#### 디지털 전환 및 AI 기술 융합 따른 산업 경계 모호화 및 신속 의사결정 팀 생존 요건 부각
### (4) 노동시장의 변화 및 인재의 중요성 증대
#### 평생고용 약화 및 인재 이동성 증대 따른 역량 기반 파트너십 관계 구축 필요성 증대
## 2. 고성과팀(High-Performance Team)에 관한 설명
### (1) 고성과팀의 정의
#### 공동 목표 달성 위해 상호 보완 역량 발휘 및 자율</t>
    </r>
    <r>
      <rPr>
        <sz val="9"/>
        <color rgb="FF000000"/>
        <rFont val="Noto Sans KR"/>
        <family val="3"/>
        <charset val="129"/>
      </rPr>
      <t>・</t>
    </r>
    <r>
      <rPr>
        <sz val="9"/>
        <color rgb="FF000000"/>
        <rFont val="맑은 고딕"/>
        <family val="3"/>
        <charset val="129"/>
        <scheme val="minor"/>
      </rPr>
      <t>책임 기반 탁월 성과 창출 조직 단위
### (2) 고성과팀의 주요 특성
#### 비전 공유 및 상호 신뢰와 자율적 의사결정 및 지속 학습 혁신 지향성 등 특징 보유
# Ⅲ. 고성과팀을 동기부여 할 수 있는 방안
## 1. 확보 기능(Acquisition Function)
### (1) 우수 인재 선발
#### 직무 역량 및 협업 능력 종합 고려 선발 및 팀워크 적합성 검증 프로세스 강화
### (2) 다양성과 포용성 증진
#### 다양한 배경 인재 참여 통한 혁신 아이디어 원천 확보 및 포용적 선발 정책 전개
## 2. 개발 기능(Development Function)
### (1) 맞춤형 역량 개발 프로그램
#### 개인</t>
    </r>
    <r>
      <rPr>
        <sz val="9"/>
        <color rgb="FF000000"/>
        <rFont val="Noto Sans KR"/>
        <family val="3"/>
        <charset val="129"/>
      </rPr>
      <t>・</t>
    </r>
    <r>
      <rPr>
        <sz val="9"/>
        <color rgb="FF000000"/>
        <rFont val="맑은 고딕"/>
        <family val="3"/>
        <charset val="129"/>
        <scheme val="minor"/>
      </rPr>
      <t>팀별 프로젝트 기반 학습 강화 및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 병행
### (2) 경력 개발 및 성장 기회 제공
#### 경력 개발 경로 제시 및 멘토링</t>
    </r>
    <r>
      <rPr>
        <sz val="9"/>
        <color rgb="FF000000"/>
        <rFont val="Noto Sans KR"/>
        <family val="3"/>
        <charset val="129"/>
      </rPr>
      <t>・</t>
    </r>
    <r>
      <rPr>
        <sz val="9"/>
        <color rgb="FF000000"/>
        <rFont val="맑은 고딕"/>
        <family val="3"/>
        <charset val="129"/>
        <scheme val="minor"/>
      </rPr>
      <t>코칭 제도 통한 개인 성장과 팀 성과 동시 추구
## 3. 보상 기능(Compensation Function)
### (1) 팀 성과 기반 보상
#### 집단적 산출물 기초 팀 성과급 및 이익 공유제 도입 통한 성과-보상 직접 연계
### (2) 비금전적 보상 및 인정
#### 성취감 강화 위한 인정</t>
    </r>
    <r>
      <rPr>
        <sz val="9"/>
        <color rgb="FF000000"/>
        <rFont val="Noto Sans KR"/>
        <family val="3"/>
        <charset val="129"/>
      </rPr>
      <t>・</t>
    </r>
    <r>
      <rPr>
        <sz val="9"/>
        <color rgb="FF000000"/>
        <rFont val="맑은 고딕"/>
        <family val="3"/>
        <charset val="129"/>
        <scheme val="minor"/>
      </rPr>
      <t>승진 기회 제공 및 공식 포상 통한 팀 결속력 증대
## 4. 유지 기능(Maintenance Function)
### (1) 건강한 조직 문화 조성
#### 심리적 안전감 및 신뢰 기반 수평적 소통과 투명한 정보 공유 환경 구축
### (2) 공정한 성과 관리 및 피드백 시스템
#### 객관적 평가 및 정기적 피드백 제공 통한 성취 동기 강화 및 조직 몰입 유지
### (3) 갈등 관리 및 팀 빌딩 지원
#### 팀 빌딩 워크숍 및 갈등 조정 제도 운영 통한 생산적 학습 계기 전환 및 지속성 보장
# Ⅳ. 결론
## 지식 기반 글로벌 경쟁 환경 속 불확실성 극복 위한 핵심 원천으로서의 고성과팀 부각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전 과정 내 통합적 인사 전략 통한 체계적 동기부여 필요성 확인
## 단편적 정책 탈피 및 유기적 시스템 구축 통한 지속 가능한 경쟁우위 확보 지향</t>
    </r>
    <phoneticPr fontId="3" type="noConversion"/>
  </si>
  <si>
    <t>[기출][2016-1]변화된 기업환경의 특성과 고성과팀, 고성과팀을 동기부여 할 수 있는 방안</t>
    <phoneticPr fontId="3" type="noConversion"/>
  </si>
  <si>
    <r>
      <t>모집활동의 효과성 평가, 현실적 직무소개(RJP)
# Ⅰ. 서론
## 인적 자원 확보 첫 단계로서 선발</t>
    </r>
    <r>
      <rPr>
        <sz val="9"/>
        <color rgb="FF000000"/>
        <rFont val="Noto Sans KR"/>
        <family val="3"/>
        <charset val="129"/>
      </rPr>
      <t>・</t>
    </r>
    <r>
      <rPr>
        <sz val="9"/>
        <color rgb="FF000000"/>
        <rFont val="맑은 고딕"/>
        <family val="3"/>
        <charset val="129"/>
        <scheme val="minor"/>
      </rPr>
      <t>배치 및 조직 장기 성과 직결 핵심 활동
## 단순 지원자 유인 초월 직무 적합 인재 유도 및 이직률 저감 등 질적 관리 병행
## 효과성 객관적 평가 기준 필요성 및 기대치 현실 조정 돕는 RJP 중요성 부각
## 모집 효과성 평가 방법과 RJP 내용 및 효과와 한계점 분석 통한 전략 도출
# Ⅱ. 모집활동의 효과성 평가
## 1. 모집 원천 및 방법에 대한 평가
### 내</t>
    </r>
    <r>
      <rPr>
        <sz val="9"/>
        <color rgb="FF000000"/>
        <rFont val="Noto Sans KR"/>
        <family val="3"/>
        <charset val="129"/>
      </rPr>
      <t>・</t>
    </r>
    <r>
      <rPr>
        <sz val="9"/>
        <color rgb="FF000000"/>
        <rFont val="맑은 고딕"/>
        <family val="3"/>
        <charset val="129"/>
        <scheme val="minor"/>
      </rPr>
      <t>외부 모집 원천 및 사내공모</t>
    </r>
    <r>
      <rPr>
        <sz val="9"/>
        <color rgb="FF000000"/>
        <rFont val="Noto Sans KR"/>
        <family val="3"/>
        <charset val="129"/>
      </rPr>
      <t>・</t>
    </r>
    <r>
      <rPr>
        <sz val="9"/>
        <color rgb="FF000000"/>
        <rFont val="맑은 고딕"/>
        <family val="3"/>
        <charset val="129"/>
        <scheme val="minor"/>
      </rPr>
      <t>추천 등 방법별 유효성 평가 및 최적안 도출
### 원천별 지원자 수 및 최종 합격 비율과 인당 선발 비용 분석 통한 효율 검증
## 2. 양적 지표를 통한 평가
### (1) 지원율과 선발률
#### 전체 지원자 규모 대비 실제 선발 전환 비율 측정 통한 모집 대상 적절성 판단
### (2) 비용 분석
#### 신규 인력 1인당 소요 모집 비용 산출 통한 경제적 효율성 및 예산 대비 성과 평가
## 3. 질적 지표를 통한 평가
### (1) 신입사원의 성과 및 이직률
#### 입사자 직무 성과 및 조기 이직률 분석 통한 제공 정보와 실제 직무 간 일치도 검증
### (2) 지원자의 만족도
#### 채용 경험 및 조직 이미지 만족도 조사 통한 향후 잠재 지원자 풀 형성 영향 예측
# Ⅲ. 현실적 직무소개(RJP)의 내용
## 1. 현실적 직무소개의 개념
### 모집 과정 내 지원자 대상 직무의 긍정적 측면 및 부정적 실상 솔직 전달 활동
## 2. 주요 내용
### (1) 균형 잡힌 정보 제공
#### 장점 부각 전통 방식 탈피 기반 직무 어려움 및 예상 고충 포함 균형 정보 제공
### (2) 다양한 전달 매체 활용
#### 직무 설명서</t>
    </r>
    <r>
      <rPr>
        <sz val="9"/>
        <color rgb="FF000000"/>
        <rFont val="Noto Sans KR"/>
        <family val="3"/>
        <charset val="129"/>
      </rPr>
      <t>・</t>
    </r>
    <r>
      <rPr>
        <sz val="9"/>
        <color rgb="FF000000"/>
        <rFont val="맑은 고딕"/>
        <family val="3"/>
        <charset val="129"/>
        <scheme val="minor"/>
      </rPr>
      <t>현장 견학</t>
    </r>
    <r>
      <rPr>
        <sz val="9"/>
        <color rgb="FF000000"/>
        <rFont val="Noto Sans KR"/>
        <family val="3"/>
        <charset val="129"/>
      </rPr>
      <t>・</t>
    </r>
    <r>
      <rPr>
        <sz val="9"/>
        <color rgb="FF000000"/>
        <rFont val="맑은 고딕"/>
        <family val="3"/>
        <charset val="129"/>
        <scheme val="minor"/>
      </rPr>
      <t>인터뷰</t>
    </r>
    <r>
      <rPr>
        <sz val="9"/>
        <color rgb="FF000000"/>
        <rFont val="Noto Sans KR"/>
        <family val="3"/>
        <charset val="129"/>
      </rPr>
      <t>・</t>
    </r>
    <r>
      <rPr>
        <sz val="9"/>
        <color rgb="FF000000"/>
        <rFont val="맑은 고딕"/>
        <family val="3"/>
        <charset val="129"/>
        <scheme val="minor"/>
      </rPr>
      <t>영상 등 활용 구체적이고 실질적인 정보 전달
# Ⅳ. 현실적 직무소개(RJP)의 효과
## 1. 지원자의 자기선발(Self-Selection) 유도
### 부정적 측면 인지 통한 부적합 인원 스스로 지원 포기 유도 및 선발 효율 제고
## 2. 백신 효과(Vaccination Effect)
### 입사 전 어려움 선제 인지 통한 실제 입사 후 현실적 충격 완화 및 적응력 향상
## 3. 조직에 대한 신뢰 및 몰입 향상
### 정보 정직 공개 따른 조직 신뢰 형성 및 입사 후 높은 몰입도와 심리적 계약 안정
# Ⅴ. 현실적 직무소개(RJP)의 한계점
## 1. 우수 인재의 지원 기피
### 직무 고충 강조 따른 대안 풍부한 우수 인재의 지원 주저 및 포기 리스크 상존
## 2. 모집 규모의 축소
### 현실적 정보 제공 따른 전체 지원자 수 감소 및 대규모 채용 시 급박한 부담 작용
## 3. 정보 전달의 객관성 확보 문제
### 특정 주관 경험 일반화 따른 직무 왜곡 이미지 형성 가능성 및 객관성 결여 우려
# Ⅵ. 결론
## 인적 자원 관리 효율 극대화 위한 모집 효과성 평가 프로세스 필수 운영
## RJP 활용 기대치 관리 통한 조기 이직 방지 및 기회비용 고려 수위 조절 필요
## 직무 특성 및 시장 상황 연계 차별화 평가 지표 수립 통한 최적 인재 확보 지향</t>
    </r>
    <phoneticPr fontId="3" type="noConversion"/>
  </si>
  <si>
    <t>[기출][2016-2]모집활동의 효과성 평가, 현실적 직무소개(RJP)</t>
    <phoneticPr fontId="3" type="noConversion"/>
  </si>
  <si>
    <r>
      <t>노사관계의 양면성, 경영참가제도의 유형
# Ⅰ. 서론
## 현대 기업 내 대립과 갈등 초월한 생산성 및 경쟁력 향상의 전략적 요소 작용
## 대립적 측면과 협력적 측면의 양면성 동시 보유 및 지속 가능 발전 필수 이해 항목
## 근로자 참여 제도화 통한 협력 촉진 및 조직 효율성 제고 위한 경영참가 제도 활용
## 노사관계 양면성 설명 및 경영참가 제도 유형과 특징 관련 체계적 논의 전개
# Ⅱ. 노사관계의 양면성
## 1. 대립적 측면(Conflictive Aspect)
### (1) 개념
#### 노동자 및 경영자 간 이해관계 충돌 영역 의미하며 이익 불일치 기인 갈등 발생
### (2) 임금 및 근로조건
#### 근로자 처우 개선 요구와 경영자 비용 절감 추구 간 상충 따른 갈등 핵심 원인 형성
### (3) 경영권 vs. 노동권
#### 기업 운영 자율성 유지 의지와 단체교섭</t>
    </r>
    <r>
      <rPr>
        <sz val="9"/>
        <color rgb="FF000000"/>
        <rFont val="Noto Sans KR"/>
        <family val="3"/>
        <charset val="129"/>
      </rPr>
      <t>・</t>
    </r>
    <r>
      <rPr>
        <sz val="9"/>
        <color rgb="FF000000"/>
        <rFont val="맑은 고딕"/>
        <family val="3"/>
        <charset val="129"/>
        <scheme val="minor"/>
      </rPr>
      <t>쟁의권 행사 간 충돌 따른 노사 긴장 발생
### (4) 쟁의행위
#### 파업</t>
    </r>
    <r>
      <rPr>
        <sz val="9"/>
        <color rgb="FF000000"/>
        <rFont val="Noto Sans KR"/>
        <family val="3"/>
        <charset val="129"/>
      </rPr>
      <t>・</t>
    </r>
    <r>
      <rPr>
        <sz val="9"/>
        <color rgb="FF000000"/>
        <rFont val="맑은 고딕"/>
        <family val="3"/>
        <charset val="129"/>
        <scheme val="minor"/>
      </rPr>
      <t>태업 등 직접 쟁의 통한 조직 운영 위협 및 생산성과 조직문화 부정적 영향 초래
## 2. 협력적 측면(Cooperative Aspect)
### (1) 개념
#### 상호 이익 추구 및 공동 목표 달성 강조 관계로서 상생 기반 기업 발전 지향
### (2) 공동의 이익 추구
#### 임금 및 복리후생 등 이해관계 조율 통한 노사 공동 목표 설정 및 이익 공유 실현
### (3) 생산성 향상 및 품질 개선
#### 작업 효율 및 품질 향상과 기술혁신 지원 도모하며 종업원 몰입 통한 성과 증대
### (4) 문제 해결 및 의사소통
#### 노사협의회 등 상시 소통 구조 활용 문제 해결 및 조직 내 갈등 예방과 신속 조정
### (5) 산업 평화
#### 장기적 산업 평화 유지 및 사회적 안정 기여와 기업 신뢰성 및 대외 이미지 제고
## 3. 종합
### 대립과 협력의 양면성 공존 인식 및 효과적 협력 메커니즘 구축 통한 지속 가능성 확보
# Ⅲ. 경영참가 제도의 유형
## 1. 의사결정 참가(Participation in Decision-Making)
### (1) 정보 참가
#### 경영 의사결정 관련 정보 공유 통한 종업원 조직 운영 이해 및 자율 참여 유도
### (2) 협의 참가
#### 경영 계획 및 정책 관련 노사 협의 및 의견 제시 통한 제한적 의사결정 과정 참여
### (3) 공동결정 참가(Co-determination)
#### 이사회 참여 등 주요 정책 결정 과정 내 종업원의 실질적 권한 보유 및 행사
## 2. 성과 배분 참가(Participation in Performance Sharing)
### (1) 이윤 배분(Profit Sharing)
#### 기업 이익 일정 비율 근로자 분배 통한 생산성 제고 및 동기 부여 효과 창출
### (2) 생산성 향상 이득 배분(Gain Sharing)
#### 특정 목표 달성 시 인센티브 지급 통한 팀 기반 참여 유도 및 협력 관계 촉진
## 3. 자본 참가(Participation in Capital Ownership)
### (1) 종업원 지주제(Employee Stock Ownership Plan ; ESOP, 우리사주제)
#### 근로자 자사주 소유 통한 경영성과 연결 및 주인의식 강화와 장기 몰입 유도
### (2) 노동 주주제
#### 근로자 참여형 투자 구조 기반 자본 의사결정 참여 및 경제적 이해관계 동시 충족
# Ⅳ. 결론
## 대립과 협력의 양면성 동시 보유한 노사관계의 조직 성과 직결성 확인
## 참여 제도화 통한 생산성 향상 및 근로자 만족도 제고와 산업 평화 유지 기여
## 정보 공유</t>
    </r>
    <r>
      <rPr>
        <sz val="9"/>
        <color rgb="FF000000"/>
        <rFont val="Noto Sans KR"/>
        <family val="3"/>
        <charset val="129"/>
      </rPr>
      <t>・</t>
    </r>
    <r>
      <rPr>
        <sz val="9"/>
        <color rgb="FF000000"/>
        <rFont val="맑은 고딕"/>
        <family val="3"/>
        <charset val="129"/>
        <scheme val="minor"/>
      </rPr>
      <t>성과 배분</t>
    </r>
    <r>
      <rPr>
        <sz val="9"/>
        <color rgb="FF000000"/>
        <rFont val="Noto Sans KR"/>
        <family val="3"/>
        <charset val="129"/>
      </rPr>
      <t>・</t>
    </r>
    <r>
      <rPr>
        <sz val="9"/>
        <color rgb="FF000000"/>
        <rFont val="맑은 고딕"/>
        <family val="3"/>
        <charset val="129"/>
        <scheme val="minor"/>
      </rPr>
      <t>자본 참가 등 통한 조직 몰입 및 책임성 강화와 경쟁력 제고
## 현대 경영 환경 내 갈등 조정 차원 탈피한 전략적 자원으로서의 노사관계 관리 요구</t>
    </r>
    <phoneticPr fontId="3" type="noConversion"/>
  </si>
  <si>
    <t>[기출][2016-3]노사관계의 양면성, 경영참가제도의 유형</t>
    <phoneticPr fontId="3" type="noConversion"/>
  </si>
  <si>
    <r>
      <t>임금수준의 결정기준
# Ⅰ. 서론
## 근로자 노동 제공 대가 지급 경제적 보수 및 생활수준과 기업 경쟁력 직결 요인
## 생계 유지 및 직무 동기부여 핵심 기제이며 인재 확보와 생산성 향상 가늠자 작용
## 기업 경영철학 및 노동시장 환경과 사회적 제도 맞물린 전략적 의사결정 영역 부각
## 최저임금제 등 법적 보호망 및 단체교섭 등 시장 경쟁 구조 따른 상</t>
    </r>
    <r>
      <rPr>
        <sz val="9"/>
        <color rgb="FF000000"/>
        <rFont val="Noto Sans KR"/>
        <family val="3"/>
        <charset val="129"/>
      </rPr>
      <t>・</t>
    </r>
    <r>
      <rPr>
        <sz val="9"/>
        <color rgb="FF000000"/>
        <rFont val="맑은 고딕"/>
        <family val="3"/>
        <charset val="129"/>
        <scheme val="minor"/>
      </rPr>
      <t>하한 결정
## 지불능력과 생산성 등 대내적 기준 및 시장임금과 생계비 등 대외적 기준 종합 검토
## 선도형</t>
    </r>
    <r>
      <rPr>
        <sz val="9"/>
        <color rgb="FF000000"/>
        <rFont val="Noto Sans KR"/>
        <family val="3"/>
        <charset val="129"/>
      </rPr>
      <t>・</t>
    </r>
    <r>
      <rPr>
        <sz val="9"/>
        <color rgb="FF000000"/>
        <rFont val="맑은 고딕"/>
        <family val="3"/>
        <charset val="129"/>
        <scheme val="minor"/>
      </rPr>
      <t>동행형</t>
    </r>
    <r>
      <rPr>
        <sz val="9"/>
        <color rgb="FF000000"/>
        <rFont val="Noto Sans KR"/>
        <family val="3"/>
        <charset val="129"/>
      </rPr>
      <t>・</t>
    </r>
    <r>
      <rPr>
        <sz val="9"/>
        <color rgb="FF000000"/>
        <rFont val="맑은 고딕"/>
        <family val="3"/>
        <charset val="129"/>
        <scheme val="minor"/>
      </rPr>
      <t>추종형 등 자사 전략 연계 지속 가능한 인적자원관리 추구 지향
## 임금수준 결정기준 대내외 구분 설명 및 전략별 특성 체계적 검토 전개
# Ⅱ. 임금수준의 결정기준
## 1. 대내적 결정기준
### (1) 기업의 지불능력
#### 재무 건전성 및 수익성 기반 임금 결정 기본 요인이며 존속 가능성 직결 지표
### (2) 생산성
#### 임금-생산성 간 선순환 구조 구축 위한 연동 원칙 및 조직 경쟁력 강화 수단
### (3) 경영 전략 및 방침
#### 장기 성장 전략 및 경영철학 반영이며 인재 선점 및 비용 효율성 등 기조 투영
## 2. 대외적 결정기준
### (1) 노동시장의 임금수준(경쟁 기업 임금)
#### 동일 업종 및 직무 시장임금 조사 통한 인재 유치 경쟁력 및 비용 적정성 평가
### (2) 생계비 수준
#### 근로자 기본 생활 유지 위한 최소 기준이며 물가 상승 반영 실질임금 저하 방지
### (3) 최저임금 제도
#### 법정 하한선 설정을 통한 저임금 근로자 생활 안정 보장 및 사회적 기준 제시
### (4) 노동조합의 영향력
#### 단체교섭 통한 인상 요구 및 노조 교섭력 따른 임금 결정 상</t>
    </r>
    <r>
      <rPr>
        <sz val="9"/>
        <color rgb="FF000000"/>
        <rFont val="Noto Sans KR"/>
        <family val="3"/>
        <charset val="129"/>
      </rPr>
      <t>・</t>
    </r>
    <r>
      <rPr>
        <sz val="9"/>
        <color rgb="FF000000"/>
        <rFont val="맑은 고딕"/>
        <family val="3"/>
        <charset val="129"/>
        <scheme val="minor"/>
      </rPr>
      <t>하한 변동 발생
# Ⅲ. 임금수준을 결정하기 위한 전략별 특성
## 1. 시장 선도형 전략(Lead Strategy)
### (1) 의의
#### 시장 평균 상회 임금 지급 통한 우수 인재 확보 및 조직 충성도 제고 지향 전략
### (2) 장점
#### 노동시장 내 경쟁 우위 점유 및 인재 유치 용이와 고용 브랜드 가치 상승 도모
### (3) 단점
#### 인건비 부담 따른 재무 압박 심화 및 불황기 유지 곤란과 기대 심리 고착 우려
## 2. 시장 동행형 전략(Match Strategy)
### (1) 의의
#### 노동시장 평균 수준 준수 통한 균형적 위치 유지 및 안정적 인력 운영 전략
### (2) 장점
#### 인건비 부담과 인재 확보 간 균형 실현 및 시장 변동 적정 대응과 갈등 최소화
### (3) 단점
#### 인재 유치 경쟁 내 차별화 부족 및 선제적 대응 한계와 동기부여 약화 가능성
## 3. 시장 추종형 전략(Lag Strategy)
### (1) 의의
#### 시장 평균 하회 임금 책정 통한 인건비 절감 및 원가 경쟁력 강화 중심 전략
### (2) 장점
#### 비용 절감 통한 원가 우위 확보 및 불황기 기업 존속과 단기 수익성 강화 기여
### (3) 단점
#### 우수 인재 확보 곤란 및 높은 이직률 초래와 기업 이미지 하락 따른 생산성 저하
# Ⅳ. 결론
## 인사관리와 경영성과 연결하는 핵심 축으로서 대내외 요인 상호작용 결과물 인식
## 지불능력 및 생산성 고려와 시장임금 및 최저임금 등 외부 요인 균형 반영 필수
## 산업 특성 부합하는 전략적 선택 통한 지속 가능한 보상체계 구축 및 운영 요구
## 경쟁우위 확보 및 사회적 책임 이행 달성 위한 합리적</t>
    </r>
    <r>
      <rPr>
        <sz val="9"/>
        <color rgb="FF000000"/>
        <rFont val="Noto Sans KR"/>
        <family val="3"/>
        <charset val="129"/>
      </rPr>
      <t>・</t>
    </r>
    <r>
      <rPr>
        <sz val="9"/>
        <color rgb="FF000000"/>
        <rFont val="맑은 고딕"/>
        <family val="3"/>
        <charset val="129"/>
        <scheme val="minor"/>
      </rPr>
      <t>전략적 임금정책 수립 지향</t>
    </r>
    <phoneticPr fontId="3" type="noConversion"/>
  </si>
  <si>
    <t>[기출][2017-1]임금수준의 결정기준</t>
    <phoneticPr fontId="3" type="noConversion"/>
  </si>
  <si>
    <r>
      <t>직무설계 기법
# Ⅰ. 서론
## 기술 고도화 및 시장 불확실성 속 인적자원 효율적 활용 통한 경쟁력 확보 필수
## 조직성과 제고 및 근로자 직무만족과 몰입 향상 위한 직무설계 중요성 증대
## 개인 능력</t>
    </r>
    <r>
      <rPr>
        <sz val="9"/>
        <color rgb="FF000000"/>
        <rFont val="Noto Sans KR"/>
        <family val="3"/>
        <charset val="129"/>
      </rPr>
      <t>・</t>
    </r>
    <r>
      <rPr>
        <sz val="9"/>
        <color rgb="FF000000"/>
        <rFont val="맑은 고딕"/>
        <family val="3"/>
        <charset val="129"/>
        <scheme val="minor"/>
      </rPr>
      <t>욕구와 조직 목표 조화시키는 전략적 관리활동으로서의 가치 인식
# Ⅱ. 직무설계의 개념
## 과업 내용</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및 상호관계 체계적 구성 통한 효율적 직무구조 형성 과정
## 초기 과학적 관리법 기반 표준화 탈피 후 동기</t>
    </r>
    <r>
      <rPr>
        <sz val="9"/>
        <color rgb="FF000000"/>
        <rFont val="Noto Sans KR"/>
        <family val="3"/>
        <charset val="129"/>
      </rPr>
      <t>・</t>
    </r>
    <r>
      <rPr>
        <sz val="9"/>
        <color rgb="FF000000"/>
        <rFont val="맑은 고딕"/>
        <family val="3"/>
        <charset val="129"/>
        <scheme val="minor"/>
      </rPr>
      <t>성취욕구 고려 인간중심 접근 발전
## 조직 효율성 및 근로자 자아실현 동시 추구하는 종합적 인사관리 기법 정의
# Ⅲ. 직무설계의 기법
## 1. 직무 확장(Job Enlargement)
### (1) 개념
#### 동일 수준 유사 과업 수평적 확대 통한 근로자 수행 업무 다양성 확보 방법
### (2) 장점
#### 단조로움 완화 및 조직 전체 시야 확대와 다기능 인력 육성 통한 유연성 확보
### (3) 단점
#### 권한</t>
    </r>
    <r>
      <rPr>
        <sz val="9"/>
        <color rgb="FF000000"/>
        <rFont val="Noto Sans KR"/>
        <family val="3"/>
        <charset val="129"/>
      </rPr>
      <t>・</t>
    </r>
    <r>
      <rPr>
        <sz val="9"/>
        <color rgb="FF000000"/>
        <rFont val="맑은 고딕"/>
        <family val="3"/>
        <charset val="129"/>
        <scheme val="minor"/>
      </rPr>
      <t>책임 변화 부재 따른 동기유발 제한 및 업무량 증가 기인 피로감 우려
## 2. 직무 충실(Job Enrichment)
### (1) 개념
#### 수직적 범위 확장 기반 자율성 및 책임 부여 통한 심리적 만족과 성취감 제고
### (2) 장점
#### 내재적 동기 부여 강화 및 의사결정 능력 향상과 창의성</t>
    </r>
    <r>
      <rPr>
        <sz val="9"/>
        <color rgb="FF000000"/>
        <rFont val="Noto Sans KR"/>
        <family val="3"/>
        <charset val="129"/>
      </rPr>
      <t>・</t>
    </r>
    <r>
      <rPr>
        <sz val="9"/>
        <color rgb="FF000000"/>
        <rFont val="맑은 고딕"/>
        <family val="3"/>
        <charset val="129"/>
        <scheme val="minor"/>
      </rPr>
      <t>리더십 발휘 촉진
### (3) 단점
#### 역량 부족 시 부담 가중 및 관리자 통제력 약화와 성과 편차 발생 가능성 존재
## 3. 직무 교차(Job Overlapped)
### (1) 개념
#### 이질 직무 간 역할</t>
    </r>
    <r>
      <rPr>
        <sz val="9"/>
        <color rgb="FF000000"/>
        <rFont val="Noto Sans KR"/>
        <family val="3"/>
        <charset val="129"/>
      </rPr>
      <t>・</t>
    </r>
    <r>
      <rPr>
        <sz val="9"/>
        <color rgb="FF000000"/>
        <rFont val="맑은 고딕"/>
        <family val="3"/>
        <charset val="129"/>
        <scheme val="minor"/>
      </rPr>
      <t>책임 일부 중첩 통한 협력 및 상호 이해 증진 도모 기법
### (2) 장점
#### 부서 간 소통 및 팀워크 강화와 다각적 문제해결 및 업무 연속성 보장 실현
### (3) 단점
#### 역할 경계 모호에 따른 갈등 유발 및 중복 수행 기인 효율성 저하 우려 상존
## 4. 직무 순환(Job Rotation)
### (1) 개념
#### 일정 주기별 부서</t>
    </r>
    <r>
      <rPr>
        <sz val="9"/>
        <color rgb="FF000000"/>
        <rFont val="Noto Sans KR"/>
        <family val="3"/>
        <charset val="129"/>
      </rPr>
      <t>・</t>
    </r>
    <r>
      <rPr>
        <sz val="9"/>
        <color rgb="FF000000"/>
        <rFont val="맑은 고딕"/>
        <family val="3"/>
        <charset val="129"/>
        <scheme val="minor"/>
      </rPr>
      <t>직무 이동 통한 다양한 경험 축적 및 인력 개발 기법
### (2) 장점
#### 동기부여 및 다기능 인력 양성 통한 조직 유연성 제고와 경영 전반 이해 향상
### (3) 단점
#### 직무 전문성 약화 우려 및 적응 과정 내 성과 저하와 이동 따른 불안감 초래
## 5. 자율 작업 집단(Autonomous Work Group)
### (1) 개념
#### 소규모 단위 자율적 업무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 수행 팀 기반 직무설계 방식 적용
### (2) 장점
#### 자율성</t>
    </r>
    <r>
      <rPr>
        <sz val="9"/>
        <color rgb="FF000000"/>
        <rFont val="Noto Sans KR"/>
        <family val="3"/>
        <charset val="129"/>
      </rPr>
      <t>・</t>
    </r>
    <r>
      <rPr>
        <sz val="9"/>
        <color rgb="FF000000"/>
        <rFont val="맑은 고딕"/>
        <family val="3"/>
        <charset val="129"/>
        <scheme val="minor"/>
      </rPr>
      <t>책임감 강화 및 협업</t>
    </r>
    <r>
      <rPr>
        <sz val="9"/>
        <color rgb="FF000000"/>
        <rFont val="Noto Sans KR"/>
        <family val="3"/>
        <charset val="129"/>
      </rPr>
      <t>・</t>
    </r>
    <r>
      <rPr>
        <sz val="9"/>
        <color rgb="FF000000"/>
        <rFont val="맑은 고딕"/>
        <family val="3"/>
        <charset val="129"/>
        <scheme val="minor"/>
      </rPr>
      <t>혁신 촉진과 품질 개선 통한 조직 몰입도 제고
### (3) 단점
#### 의사결정 장기화 우려 및 기여도 불균형과 리더십 부재 시 성과 저하 리스크
# Ⅳ. 결론
## 역량</t>
    </r>
    <r>
      <rPr>
        <sz val="9"/>
        <color rgb="FF000000"/>
        <rFont val="Noto Sans KR"/>
        <family val="3"/>
        <charset val="129"/>
      </rPr>
      <t>・</t>
    </r>
    <r>
      <rPr>
        <sz val="9"/>
        <color rgb="FF000000"/>
        <rFont val="맑은 고딕"/>
        <family val="3"/>
        <charset val="129"/>
        <scheme val="minor"/>
      </rPr>
      <t>욕구 고려 업무구조 재편 통한 조직성과 및 개인 만족 동시 추구 핵심 수단
## 확장</t>
    </r>
    <r>
      <rPr>
        <sz val="9"/>
        <color rgb="FF000000"/>
        <rFont val="Noto Sans KR"/>
        <family val="3"/>
        <charset val="129"/>
      </rPr>
      <t>・</t>
    </r>
    <r>
      <rPr>
        <sz val="9"/>
        <color rgb="FF000000"/>
        <rFont val="맑은 고딕"/>
        <family val="3"/>
        <charset val="129"/>
        <scheme val="minor"/>
      </rPr>
      <t>순환 통한 적응력 제고와 충실</t>
    </r>
    <r>
      <rPr>
        <sz val="9"/>
        <color rgb="FF000000"/>
        <rFont val="Noto Sans KR"/>
        <family val="3"/>
        <charset val="129"/>
      </rPr>
      <t>・</t>
    </r>
    <r>
      <rPr>
        <sz val="9"/>
        <color rgb="FF000000"/>
        <rFont val="맑은 고딕"/>
        <family val="3"/>
        <charset val="129"/>
        <scheme val="minor"/>
      </rPr>
      <t>자율 집단 통한 주인의식 강화 및 교차 통한 협력 촉진
## 조직 성격</t>
    </r>
    <r>
      <rPr>
        <sz val="9"/>
        <color rgb="FF000000"/>
        <rFont val="Noto Sans KR"/>
        <family val="3"/>
        <charset val="129"/>
      </rPr>
      <t>・</t>
    </r>
    <r>
      <rPr>
        <sz val="9"/>
        <color rgb="FF000000"/>
        <rFont val="맑은 고딕"/>
        <family val="3"/>
        <charset val="129"/>
        <scheme val="minor"/>
      </rPr>
      <t>직무 특성</t>
    </r>
    <r>
      <rPr>
        <sz val="9"/>
        <color rgb="FF000000"/>
        <rFont val="Noto Sans KR"/>
        <family val="3"/>
        <charset val="129"/>
      </rPr>
      <t>・</t>
    </r>
    <r>
      <rPr>
        <sz val="9"/>
        <color rgb="FF000000"/>
        <rFont val="맑은 고딕"/>
        <family val="3"/>
        <charset val="129"/>
        <scheme val="minor"/>
      </rPr>
      <t>인력 수준 부합하는 상황적 선택 및 지속 피드백 필수 전제
## 인간 존중과 생산성 제고 조화 지향하는 현대 조직관리 핵심 기반 구축 목표</t>
    </r>
    <phoneticPr fontId="3" type="noConversion"/>
  </si>
  <si>
    <t>[기출][2017-2]직무설계 기법</t>
    <phoneticPr fontId="3" type="noConversion"/>
  </si>
  <si>
    <r>
      <t>노동쟁의의 개념, 노동조합측의 쟁의행위 유형
# Ⅰ. 서론
## 근로자와 사용자 간 임금</t>
    </r>
    <r>
      <rPr>
        <sz val="9"/>
        <color rgb="FF000000"/>
        <rFont val="Noto Sans KR"/>
        <family val="3"/>
        <charset val="129"/>
      </rPr>
      <t>・</t>
    </r>
    <r>
      <rPr>
        <sz val="9"/>
        <color rgb="FF000000"/>
        <rFont val="맑은 고딕"/>
        <family val="3"/>
        <charset val="129"/>
        <scheme val="minor"/>
      </rPr>
      <t>고용 등 복잡한 이해관계 얽힌 산업사회 특징 반영
## 이해관계 충돌 시 발생하는 노동쟁의의 체계적 이해 및 노사관계 안정 중요성
## 노동쟁의 정의 및 노동조합 활용 5가지 주요 쟁의행위 유형별 특성 논의
# Ⅱ. 노동쟁의의 개념
## 근로자와 사용자 간 근로조건 등 고용 관련 사항 충돌 및 일정 기간 상태 유지
## 1. 주장의 불일치
### 노사 양측 요구 상충 상태로서 임금 인상 및 근로시간 단축 등 요구 대립
## 2. 근로조건의 결정에 관한 분쟁
### 단순 의견 차이 초월한 단체협약 체결 과정 내 조건 조정 실패 등 결부 분쟁
## 3. 분쟁 상태
### 쟁의행위 발생 통한 실질적 생산 활동 영향 및 경영 활동 지장 초래 전제
# Ⅲ. 노동조합 측의 쟁의행위 유형 5가지
## 1. 파업(Strike)
### (1) 개념
#### 단체행동 형태 기반 전면적 또는 부분적 근로 제공 중단 통한 요구 관철 행위
### (2) 특징
#### 직접적 경영 타격 및 법적 요건 충족 시 합법성 인정되는 명시적 쟁의 수단
## 2. 태업(Slowdown / Go-slow)
### (1) 개념
#### 업무 정상 수행 중 의도적 작업 속도 저하 및 효율 감소 유도 간접적 쟁의
### (2) 특징
#### 작업 중단 없는 생산성 저하 유도 및 장기적 압박 통한 사용자 대응 난항 초래
## 3. 준법투쟁(Work-to-rule)
### (1) 개념
#### 근로 규칙 및 법적 기준만 엄격 준수하며 관행적 업무 고의 제한 행동
### (2) 특징
#### 낮은 법적 문제 발생 가능성 및 정상 근로 형태 내 효율 저하 통한 압박
## 4. 직장 점거(Occupation Strike)
### (1) 개념
#### 작업장 점유 통한 정상 경영 활동 방해 및 강력한 의사 표현 목적 쟁의행위
### (2) 특징
#### 실질적 업무 지장 초래하며 범위에 따라 부분적</t>
    </r>
    <r>
      <rPr>
        <sz val="9"/>
        <color rgb="FF000000"/>
        <rFont val="Noto Sans KR"/>
        <family val="3"/>
        <charset val="129"/>
      </rPr>
      <t>・</t>
    </r>
    <r>
      <rPr>
        <sz val="9"/>
        <color rgb="FF000000"/>
        <rFont val="맑은 고딕"/>
        <family val="3"/>
        <charset val="129"/>
        <scheme val="minor"/>
      </rPr>
      <t>병존적 또는 전면적 점거 구분
## 5. 피케팅(Picketing)
### (1) 개념
#### 집단적 항의 및 불참 의사 표시 시위로서 외부 이해관계자 메시지 전달 행위
### (2) 특징
#### 시각적</t>
    </r>
    <r>
      <rPr>
        <sz val="9"/>
        <color rgb="FF000000"/>
        <rFont val="Noto Sans KR"/>
        <family val="3"/>
        <charset val="129"/>
      </rPr>
      <t>・</t>
    </r>
    <r>
      <rPr>
        <sz val="9"/>
        <color rgb="FF000000"/>
        <rFont val="맑은 고딕"/>
        <family val="3"/>
        <charset val="129"/>
        <scheme val="minor"/>
      </rPr>
      <t>심리적 압력 행사 및 언론 등 활용한 사회적 영향력 확보 수단 기능
# Ⅳ. 결론
## 근로조건과 고용 안정 및 생산성 직간접 영향 미치는 노사 간 전략적 행위 확인
## 다양한 유형별 쟁의행위 통한 요구 전달 및 협상력 확보 기제로 작용
## 법적</t>
    </r>
    <r>
      <rPr>
        <sz val="9"/>
        <color rgb="FF000000"/>
        <rFont val="Noto Sans KR"/>
        <family val="3"/>
        <charset val="129"/>
      </rPr>
      <t>・</t>
    </r>
    <r>
      <rPr>
        <sz val="9"/>
        <color rgb="FF000000"/>
        <rFont val="맑은 고딕"/>
        <family val="3"/>
        <charset val="129"/>
        <scheme val="minor"/>
      </rPr>
      <t>실질적 영향력 차이 인식 및 사전 예방과 소통 강화 통한 부정적 영향 최소화
## 생산적 노사관계 구축 위한 합법적 대응 체계 마련 및 조직적 관리 역량 요구</t>
    </r>
    <phoneticPr fontId="3" type="noConversion"/>
  </si>
  <si>
    <t>[기출][2017-3]노동쟁의의 개념, 노동조합측의 쟁의행위 유형</t>
    <phoneticPr fontId="3" type="noConversion"/>
  </si>
  <si>
    <t>[기출][2018-1]과학적 관리론과 인간관계론</t>
    <phoneticPr fontId="3" type="noConversion"/>
  </si>
  <si>
    <t>[기출][2018-2]노사공동결정제도</t>
    <phoneticPr fontId="3" type="noConversion"/>
  </si>
  <si>
    <r>
      <t>AI채용 시스템을 이용한 선발도구의 평가(타당성, 신뢰성, 수용성, 실용성)
# Ⅰ. 서론
## 데이터 기반 의사결정 및 AI 결합 통한 HRM 패러다임 급변
## 전통적 서류전형 한계 노출 및 평가자 편향과 불평등 문제 대두
## 공정성</t>
    </r>
    <r>
      <rPr>
        <sz val="9"/>
        <color rgb="FF000000"/>
        <rFont val="Noto Sans KR"/>
        <family val="3"/>
        <charset val="129"/>
      </rPr>
      <t>・</t>
    </r>
    <r>
      <rPr>
        <sz val="9"/>
        <color rgb="FF000000"/>
        <rFont val="맑은 고딕"/>
        <family val="3"/>
        <charset val="129"/>
        <scheme val="minor"/>
      </rPr>
      <t>효율성</t>
    </r>
    <r>
      <rPr>
        <sz val="9"/>
        <color rgb="FF000000"/>
        <rFont val="Noto Sans KR"/>
        <family val="3"/>
        <charset val="129"/>
      </rPr>
      <t>・</t>
    </r>
    <r>
      <rPr>
        <sz val="9"/>
        <color rgb="FF000000"/>
        <rFont val="맑은 고딕"/>
        <family val="3"/>
        <charset val="129"/>
        <scheme val="minor"/>
      </rPr>
      <t>합리성 추구 대안으로서 기계학습 기반 AI 시스템 부상
## 선발도구 평가 요소 분석 및 조직문화</t>
    </r>
    <r>
      <rPr>
        <sz val="9"/>
        <color rgb="FF000000"/>
        <rFont val="Noto Sans KR"/>
        <family val="3"/>
        <charset val="129"/>
      </rPr>
      <t>・</t>
    </r>
    <r>
      <rPr>
        <sz val="9"/>
        <color rgb="FF000000"/>
        <rFont val="맑은 고딕"/>
        <family val="3"/>
        <charset val="129"/>
        <scheme val="minor"/>
      </rPr>
      <t>창의성 영향성 검토 전개
# Ⅱ. 온라인 AI 채용시스템의 선발평가 도구로서의 장점
## 1. 타당성(Validity) 측면
### (1) 설명
#### 선발도구의 직무성과 정확한 예측 및 실제 직무 밀접성 검증 개념
### (2) 장점
#### 채용</t>
    </r>
    <r>
      <rPr>
        <sz val="9"/>
        <color rgb="FF000000"/>
        <rFont val="Noto Sans KR"/>
        <family val="3"/>
        <charset val="129"/>
      </rPr>
      <t>・</t>
    </r>
    <r>
      <rPr>
        <sz val="9"/>
        <color rgb="FF000000"/>
        <rFont val="맑은 고딕"/>
        <family val="3"/>
        <charset val="129"/>
        <scheme val="minor"/>
      </rPr>
      <t>성과 데이터 학습 통한 인과관계 반영 및 직무 적합성 예측력 제고
## 2. 신뢰성(Reliability) 측면
### (1) 설명
#### 반복 평가 시 일관된 결과 도출 정도 및 측정의 안정성 의미
### (2) 장점
#### 알고리즘 기반 주관적 편차 최소화 및 기준 자동화 통한 객관성 확보
## 3. 수용성(Acceptability) 측면
### (1) 설명
#### 이해관계자의 선발 공정성 및 절차적 정의와 정당성 수용 정도
### (2) 장점
#### 면접 기회 확대로 기회균등 실현 및 데이터 기반 피드백 통한 투명성 강화
## 4. 실용성(Practicality) 측면
### (1) 설명
#### 조직 환경 내 활용 가능성 및 비용 대비 효율성 평가 개념
### (2) 장점
#### 대량 지원자 효율적 처리 통한 비용 절감 및 비대면 환경 최적화 달성
# Ⅲ. 온라인 AI 채용시스템의 지속적 활용이 조직문화 및 조직 창의성에 미칠 영향
## 1. 조직문화의 강도(Organizational Culture Strength)에 미칠 영향
### (1) 긍정적 영향
#### 공정 규범 강화 통한 문화 일관성 제고 및 조직 신뢰 기반 몰입 촉진
### (2) 부정적 영향
#### 특정 패턴 고착화에 따른 인재 동질화 및 비인간적 소통 우려 상존
## 2. 조직 창의성(Organizational Creativity)에 미칠 영향
### (1) 긍정적 영향
#### 기회 확장 통한 다양성 확보 기여 및 전략적 HR 활동 집중 여력 제공
### (2) 부정적 영향
#### 과거 성공 패턴 답습에 따른 신규 시각 제한 및 정성적 요소 평가 소홀
# Ⅳ. 결론
## 전통적 선발도구 보완 및 공정성</t>
    </r>
    <r>
      <rPr>
        <sz val="9"/>
        <color rgb="FF000000"/>
        <rFont val="Noto Sans KR"/>
        <family val="3"/>
        <charset val="129"/>
      </rPr>
      <t>・</t>
    </r>
    <r>
      <rPr>
        <sz val="9"/>
        <color rgb="FF000000"/>
        <rFont val="맑은 고딕"/>
        <family val="3"/>
        <charset val="129"/>
        <scheme val="minor"/>
      </rPr>
      <t>효율성 동시 달성 혁신 도구 확인
## 높은 경쟁률 환경 내 객관성 확보 및 지원자 경험 개선 핵심 역할 수행
## 지속 활용 시 조직문화 및 창의성 양면성 고려한 균형적 접근 필수
## 데이터 평가와 인간적 판단 조화 통한 창의적 조직문화 형성 기반 마련</t>
    </r>
    <phoneticPr fontId="3" type="noConversion"/>
  </si>
  <si>
    <t>[기출][2018-3]AI채용 시스템을 이용한 선발도구의 평가(타당성, 신뢰성, 수용성, 실용성)</t>
    <phoneticPr fontId="3" type="noConversion"/>
  </si>
  <si>
    <r>
      <t>성과관리(목적, 효과적인 관리를 위한 기준)
# Ⅰ. 서론
## 조직 전략 목표 달성 위한 개인</t>
    </r>
    <r>
      <rPr>
        <sz val="9"/>
        <color rgb="FF000000"/>
        <rFont val="Noto Sans KR"/>
        <family val="3"/>
        <charset val="129"/>
      </rPr>
      <t>・</t>
    </r>
    <r>
      <rPr>
        <sz val="9"/>
        <color rgb="FF000000"/>
        <rFont val="맑은 고딕"/>
        <family val="3"/>
        <charset val="129"/>
        <scheme val="minor"/>
      </rPr>
      <t>조직 성과 체계적 계획 및 환류 활동 정의
## 단순 인사평가 초월한 전 구성원 성과 창출 몰입 유도 관리 체계 확립
## 급변하는 경영 환경 대응 위한 전략적 인적자원관리 핵심 기능 부각
## 성과관리 주요 목적 3가지 구분 및 효과적 운영 기준 5가지 서술 전개
# Ⅱ. 성과관리의 목적
## 1. 조직 전략과 개인 목표의 정렬
### 조직 전략적 목표와 개인 직무 목표 일치 통한 에너지 집중 유도
### 목표 연계 설계 통한 구성원 개별 활동의 조직 성과 직결 구조 확립
## 2. 구성원의 역량 개발과 동기 부여
### 구성원 강점</t>
    </r>
    <r>
      <rPr>
        <sz val="9"/>
        <color rgb="FF000000"/>
        <rFont val="Noto Sans KR"/>
        <family val="3"/>
        <charset val="129"/>
      </rPr>
      <t>・</t>
    </r>
    <r>
      <rPr>
        <sz val="9"/>
        <color rgb="FF000000"/>
        <rFont val="맑은 고딕"/>
        <family val="3"/>
        <charset val="129"/>
        <scheme val="minor"/>
      </rPr>
      <t>약점 파악 및 체계적 피드백 통한 개선 기회 제공
### 역량 발전 및 성취감 경험 기반 조직 몰입과 직무 만족도 제고
## 3. 성과 중심의 공정한 보상과 인사 의사결정 지원
### 인사평가 및 승진</t>
    </r>
    <r>
      <rPr>
        <sz val="9"/>
        <color rgb="FF000000"/>
        <rFont val="Noto Sans KR"/>
        <family val="3"/>
        <charset val="129"/>
      </rPr>
      <t>・</t>
    </r>
    <r>
      <rPr>
        <sz val="9"/>
        <color rgb="FF000000"/>
        <rFont val="맑은 고딕"/>
        <family val="3"/>
        <charset val="129"/>
        <scheme val="minor"/>
      </rPr>
      <t>보상 등 각종 의사결정의 객관적 근거 활용
### 우수 성과자 합당 보상 통한 공정성 확보 및 미흡자 개선 지원
# Ⅲ. 효과적인 성과관리 운영을 위한 기준
## 1. 전략적 연계성 확보
### 조직 비전 및 전략 기반 설계 통한 성과지표와 KPI 연계 필수
### 연계성 결여 시 제도 형식화 우려 및 전략 실행 수단화 도모
## 2. 측정가능성과 명확성
### 구체적이고 측정 가능한 지표 설정 통한 평가자 주관 개입 차단
### SMART 원칙 부합 지표 구축 기반 공정성 훼손 방지 및 명확성 확보
## 3. 공정성과 신뢰성 보장
### 구성원 수용 가능한 일관된 기준 및 절차 적용 통한 신뢰 구축
### 다면평가 등 다양한 정보원 활용 기반 평가 객관성 획기적 제고
## 4. 지속적 피드백과 커뮤니케이션
### 연중 지속 상호작용 과정으로서 정기적 목표 점검 및 피드백 실시
### 효과적 소통 통한 평가 수용성 향상 및 개선 방향 명확한 인식 지원
## 5. 개발적 활용과 동기부여 기능
### 처벌 지양 및 역량 개발과 동기부여 촉진 발전적 장치 운영
### 성과 부진자 교육 및 우수자 보상 연계 통한 선순환 구조 형성
# Ⅳ. 결론
## 전략 연계 및 역량 개발과 공정 보상 실현 핵심 제도 가치 확인
## 제도 도입 자체보다 전략적 연계성 및 공정성 등 핵심 기준 충실 적용 관건
## 전략 실행과 인재 육성 종합 시스템 인식 기반 운영 효율화 요구
## 조직 성과와 개인 성취 동시 제고 통한 지속가능 경쟁우위 확보 기반 마련</t>
    </r>
    <phoneticPr fontId="3" type="noConversion"/>
  </si>
  <si>
    <t>[기출][2019-1-1]성과관리(목적, 효과적인 관리를 위한 기준)</t>
    <phoneticPr fontId="3" type="noConversion"/>
  </si>
  <si>
    <r>
      <t>효과적 성과관리(프로세스, 평가자 역할, 평가결과 활용방안)
# Ⅰ. 서론
## 전략적 목표 달성 위한 성과 체계적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 활동 정의
## 단순 평가 탈피 및 목표 설정부터 환류까지 일련의 전 과정 포괄
## 효과적 성과관리 위한 명확한 프로세스 구축 및 평가자 전문성 필수
## 성과관리 프로세스 및 평가자 역할과 결과 활용방안 논의 전개
# Ⅱ. 효과적인 성과관리를 위한 프로세스
## 1. 목표 설정
### 조직 전략 연계 목표 설정 통한 성과관리 출발점 확립
### SMART 원칙 부합 및 KPI와 개인 직무 목표 정렬 도모
## 2. 성과 기준 및 지표 개발
### 목표 달성 측정 가능 성과 기준 및 지표 수립 실시
### 정량</t>
    </r>
    <r>
      <rPr>
        <sz val="9"/>
        <color rgb="FF000000"/>
        <rFont val="Noto Sans KR"/>
        <family val="3"/>
        <charset val="129"/>
      </rPr>
      <t>・</t>
    </r>
    <r>
      <rPr>
        <sz val="9"/>
        <color rgb="FF000000"/>
        <rFont val="맑은 고딕"/>
        <family val="3"/>
        <charset val="129"/>
        <scheme val="minor"/>
      </rPr>
      <t>정성 지표 균형 반영 및 직무</t>
    </r>
    <r>
      <rPr>
        <sz val="9"/>
        <color rgb="FF000000"/>
        <rFont val="Noto Sans KR"/>
        <family val="3"/>
        <charset val="129"/>
      </rPr>
      <t>・</t>
    </r>
    <r>
      <rPr>
        <sz val="9"/>
        <color rgb="FF000000"/>
        <rFont val="맑은 고딕"/>
        <family val="3"/>
        <charset val="129"/>
        <scheme val="minor"/>
      </rPr>
      <t>부서 특성 고려 평가 체계 마련
## 3. 성과 모니터링 및 피드백
### 일회성 평가 지양 및 주기적 점검 통한 목표 달성 현황 지속 관리
### 구성원 동기 부여 강화 및 성과 개선 가능성 제고 도모
## 4. 성과 평가
### 계획 대비 성과 정량</t>
    </r>
    <r>
      <rPr>
        <sz val="9"/>
        <color rgb="FF000000"/>
        <rFont val="Noto Sans KR"/>
        <family val="3"/>
        <charset val="129"/>
      </rPr>
      <t>・</t>
    </r>
    <r>
      <rPr>
        <sz val="9"/>
        <color rgb="FF000000"/>
        <rFont val="맑은 고딕"/>
        <family val="3"/>
        <charset val="129"/>
        <scheme val="minor"/>
      </rPr>
      <t>정성 방법 기반 평가 수행
### 일관된 기준 적용 및 다양한 정보원 활용 통한 객관성</t>
    </r>
    <r>
      <rPr>
        <sz val="9"/>
        <color rgb="FF000000"/>
        <rFont val="Noto Sans KR"/>
        <family val="3"/>
        <charset val="129"/>
      </rPr>
      <t>・</t>
    </r>
    <r>
      <rPr>
        <sz val="9"/>
        <color rgb="FF000000"/>
        <rFont val="맑은 고딕"/>
        <family val="3"/>
        <charset val="129"/>
        <scheme val="minor"/>
      </rPr>
      <t>공정성 확보
## 5. 성과 환류 및 결과 활용
### 평가 결과 구성원 공유 및 구체적 강</t>
    </r>
    <r>
      <rPr>
        <sz val="9"/>
        <color rgb="FF000000"/>
        <rFont val="Noto Sans KR"/>
        <family val="3"/>
        <charset val="129"/>
      </rPr>
      <t>・</t>
    </r>
    <r>
      <rPr>
        <sz val="9"/>
        <color rgb="FF000000"/>
        <rFont val="맑은 고딕"/>
        <family val="3"/>
        <charset val="129"/>
        <scheme val="minor"/>
      </rPr>
      <t>약점 환류 실시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전반 평가 결과 반영 추진
# Ⅲ. 성과관리에서 평가자의 역할
## 1. 공정한 평가자
### 객관성</t>
    </r>
    <r>
      <rPr>
        <sz val="9"/>
        <color rgb="FF000000"/>
        <rFont val="Noto Sans KR"/>
        <family val="3"/>
        <charset val="129"/>
      </rPr>
      <t>・</t>
    </r>
    <r>
      <rPr>
        <sz val="9"/>
        <color rgb="FF000000"/>
        <rFont val="맑은 고딕"/>
        <family val="3"/>
        <charset val="129"/>
        <scheme val="minor"/>
      </rPr>
      <t>신뢰성 보장 핵심 주체로서의 역할 수행
### 개인적 편견 배제 및 동일 기준</t>
    </r>
    <r>
      <rPr>
        <sz val="9"/>
        <color rgb="FF000000"/>
        <rFont val="Noto Sans KR"/>
        <family val="3"/>
        <charset val="129"/>
      </rPr>
      <t>・</t>
    </r>
    <r>
      <rPr>
        <sz val="9"/>
        <color rgb="FF000000"/>
        <rFont val="맑은 고딕"/>
        <family val="3"/>
        <charset val="129"/>
        <scheme val="minor"/>
      </rPr>
      <t>절차 일관 적용 의무
## 2. 코치 및 멘토 역할
### 단순 판정자 탈피 및 구성원 성장 지원 코치 기능 수행
### 구체적 피드백 및 개선 방향 제시와 학습</t>
    </r>
    <r>
      <rPr>
        <sz val="9"/>
        <color rgb="FF000000"/>
        <rFont val="Noto Sans KR"/>
        <family val="3"/>
        <charset val="129"/>
      </rPr>
      <t>・</t>
    </r>
    <r>
      <rPr>
        <sz val="9"/>
        <color rgb="FF000000"/>
        <rFont val="맑은 고딕"/>
        <family val="3"/>
        <charset val="129"/>
        <scheme val="minor"/>
      </rPr>
      <t>개발 기회 제공
## 3. 커뮤니케이터 역할
### 상호 소통 과정으로서 조직 목표 및 평가 기준 명확한 전달
### 구성원 의견 경경 및 평가 결과 관련 충분한 설명과 설득 제공
## 4. 동기 부여자
### 긍정적 성과 인정 및 보상 통한 구성원 성취감 강화
### 높은 성과 유도 위한 능동적 동기부여 역할 담당
# Ⅳ. 성과평가 결과의 활용방안
## 1. 보상 및 승진의 근거로 활용
### 성과 상응 공정 보상 및 승진 결정 기초자료 활용
### 공정성 인식 제고 및 성과지향적 조직 문화 정착 기여
## 2. 교육훈련 및 역량 개발
### 개인별 강점</t>
    </r>
    <r>
      <rPr>
        <sz val="9"/>
        <color rgb="FF000000"/>
        <rFont val="Noto Sans KR"/>
        <family val="3"/>
        <charset val="129"/>
      </rPr>
      <t>・</t>
    </r>
    <r>
      <rPr>
        <sz val="9"/>
        <color rgb="FF000000"/>
        <rFont val="맑은 고딕"/>
        <family val="3"/>
        <charset val="129"/>
        <scheme val="minor"/>
      </rPr>
      <t>약점 파악 기반 맞춤형 교육 자료 활용
### 성과 부진자 역량 보완 및 우수자 리더십 교육 기회 제공
## 3. 직무 재설계 및 배치 관리
### 직무 적합성 진단 토대 인력 재배치 및 직무 재설계 실시
### 인력 활용 효율성 제고 및 구성원 직무 만족도 개선 도모
## 4. 조직 차원의 전략 개선
### 개인 차원 초월 조직 전체 성과 수준 및 문제점 진단 자료 활용
### 성과 저조 부문 분석 통한 조직 전략 및 운영 방식 개선 시사점 도출
## 5. 장기적 인재 관리 및 승계 계획
### 장기적 인재 파이프라인 관리 및 승계 계획 수립 기초자료 활용
### 미래 핵심 인재 선별 및 체계적 육성 기반 마련
# Ⅴ. 결론
## 프로세스</t>
    </r>
    <r>
      <rPr>
        <sz val="9"/>
        <color rgb="FF000000"/>
        <rFont val="Noto Sans KR"/>
        <family val="3"/>
        <charset val="129"/>
      </rPr>
      <t>・</t>
    </r>
    <r>
      <rPr>
        <sz val="9"/>
        <color rgb="FF000000"/>
        <rFont val="맑은 고딕"/>
        <family val="3"/>
        <charset val="129"/>
        <scheme val="minor"/>
      </rPr>
      <t>평가자 역할</t>
    </r>
    <r>
      <rPr>
        <sz val="9"/>
        <color rgb="FF000000"/>
        <rFont val="Noto Sans KR"/>
        <family val="3"/>
        <charset val="129"/>
      </rPr>
      <t>・</t>
    </r>
    <r>
      <rPr>
        <sz val="9"/>
        <color rgb="FF000000"/>
        <rFont val="맑은 고딕"/>
        <family val="3"/>
        <charset val="129"/>
        <scheme val="minor"/>
      </rPr>
      <t>결과 활용의 유기적 결합 통한 성과관리 완성
## 전 과정 체계화 및 평가자의 다차원적 역할 수행 필수성 확인
## 단순 판정 탈피 및 인사관리 전 영역 전략적 활용 요구
## 조직성과 제고 및 인재 육성 동시 달성 위한 통합적 접근 지향</t>
    </r>
    <phoneticPr fontId="3" type="noConversion"/>
  </si>
  <si>
    <t>[기출][2019-1-2]효과적 성과관리(프로세스, 평가자 역할, 평가결과 활용방안)</t>
    <phoneticPr fontId="3" type="noConversion"/>
  </si>
  <si>
    <r>
      <t>직무급과 직능급(개념, 전제조건, 장단점)
# Ⅰ. 서론
## 근로자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따른 다양한 임금체계 설계 및 인적자원관리 방향 밀접 관련
## 직무급의 직무 가치 중심 보상 및 직능급의 직무수행능력 기반 결정 방식 대두
## 양자 개념 및 도입 전제조건 설명 및 장단점 비교</t>
    </r>
    <r>
      <rPr>
        <sz val="9"/>
        <color rgb="FF000000"/>
        <rFont val="Noto Sans KR"/>
        <family val="3"/>
        <charset val="129"/>
      </rPr>
      <t>・</t>
    </r>
    <r>
      <rPr>
        <sz val="9"/>
        <color rgb="FF000000"/>
        <rFont val="맑은 고딕"/>
        <family val="3"/>
        <charset val="129"/>
        <scheme val="minor"/>
      </rPr>
      <t>분석 실시
# Ⅱ. 직무급과 직능급의 개념
## 1. 직무급의 개념
### 직무평가 산정 직무 상대적 가치 및 중요도 따른 임금 결정 제도 의미
### 개인 특성 무관 동일 직무 동일 임금 지급 및 직무 자체 보상 기준 설정
## 2. 직능급의 개념
### 근로자 보유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 직무수행능력 수준 기준 임금 결정 제도
### 잠재적 역량 중시 및 능력 개발과 숙련 축적 따른 임금 차등 적용
# Ⅲ. 도입의 전제조건
## 1. 직무급의 도입 전제조건
### (1) 직무분석 및 직무평가 체계 확립
#### 합리적 직무분석 및 평가 시스템 구축 통한 직무 가치 정확한 산정 전제
### (2) 직무 정의의 명확성
#### 수행 과업</t>
    </r>
    <r>
      <rPr>
        <sz val="9"/>
        <color rgb="FF000000"/>
        <rFont val="Noto Sans KR"/>
        <family val="3"/>
        <charset val="129"/>
      </rPr>
      <t>・</t>
    </r>
    <r>
      <rPr>
        <sz val="9"/>
        <color rgb="FF000000"/>
        <rFont val="맑은 고딕"/>
        <family val="3"/>
        <charset val="129"/>
        <scheme val="minor"/>
      </rPr>
      <t>책임 명확 규정 및 직무 간 경계 분명한 확립 요구
### (3) 노사 간 합의 및 수용성 확보
#### 동일노동 동일임금 원칙 관련 근로자 공정성 인정 및 노사 협의 필수
## 2. 직능급의 도입 전제조건
### (1) 객관적 능력평가 기준 마련
#### 직무수행능력 공정 측정 가능한 평가도구 및 기준 정립 필요
### (2) 체계적 교육훈련 제도
#### 능력 향상 및 숙련 축적 지원 위한 직업교육</t>
    </r>
    <r>
      <rPr>
        <sz val="9"/>
        <color rgb="FF000000"/>
        <rFont val="Noto Sans KR"/>
        <family val="3"/>
        <charset val="129"/>
      </rPr>
      <t>・</t>
    </r>
    <r>
      <rPr>
        <sz val="9"/>
        <color rgb="FF000000"/>
        <rFont val="맑은 고딕"/>
        <family val="3"/>
        <charset val="129"/>
        <scheme val="minor"/>
      </rPr>
      <t>훈련 체계 정비 선행
### (3) 장기적 경력관리 시스템 구축
#### 경력개발경로(CDP) 및 승진</t>
    </r>
    <r>
      <rPr>
        <sz val="9"/>
        <color rgb="FF000000"/>
        <rFont val="Noto Sans KR"/>
        <family val="3"/>
        <charset val="129"/>
      </rPr>
      <t>・</t>
    </r>
    <r>
      <rPr>
        <sz val="9"/>
        <color rgb="FF000000"/>
        <rFont val="맑은 고딕"/>
        <family val="3"/>
        <charset val="129"/>
        <scheme val="minor"/>
      </rPr>
      <t>보직관리 체계 정립 통한 장기근속 전제
# Ⅳ. 직무급과 직능급의 장단점
## 1. 직무급의 장점
### (1) 공정성 제고
#### 동일 직무 동일 임금 지급 통한 동일노동 동일임금 원칙 실현
### (2) 임금관리의 합리성
#### 직무 가치 기준 임금 결정 통한 조직 내 구조적 객관성</t>
    </r>
    <r>
      <rPr>
        <sz val="9"/>
        <color rgb="FF000000"/>
        <rFont val="Noto Sans KR"/>
        <family val="3"/>
        <charset val="129"/>
      </rPr>
      <t>・</t>
    </r>
    <r>
      <rPr>
        <sz val="9"/>
        <color rgb="FF000000"/>
        <rFont val="맑은 고딕"/>
        <family val="3"/>
        <charset val="129"/>
        <scheme val="minor"/>
      </rPr>
      <t>일관성 유지
### (3) 노동시장 유연성 제고
#### 외부 노동시장 연계성 강화 통한 인력 이동 및 채용 시 임금 산정 용이
## 2. 직무급의 단점
### (1) 경직성 문제
#### 직무 내용 고정 따른 인력 운용 유연성 저하 및 재평가 절차 부담 발생
### (2) 능력 개발 유인 부족
#### 직무 가치 임금 고정 기인 개인 역량 향상 즉각적 보상 미흡
### (3) 직무분석 비용 부담
#### 직무평가 및 분석 수행 위한 행정적</t>
    </r>
    <r>
      <rPr>
        <sz val="9"/>
        <color rgb="FF000000"/>
        <rFont val="Noto Sans KR"/>
        <family val="3"/>
        <charset val="129"/>
      </rPr>
      <t>・</t>
    </r>
    <r>
      <rPr>
        <sz val="9"/>
        <color rgb="FF000000"/>
        <rFont val="맑은 고딕"/>
        <family val="3"/>
        <charset val="129"/>
        <scheme val="minor"/>
      </rPr>
      <t>재정적 비용 과다 소요
## 3. 직능급의 장점
### (1) 능력 개발 촉진
#### 근로자 자기주도적 직무수행능력 향상 동기 제공
### (2) 장기근속 유도
#### 직무경험 및 숙련도 비례 임금 상승 통한 장기근속 및 충성도 제고
### (3) 직무변화 대응 용이
#### 개인 능력 기반 배치 통한 직무 재배치 및 확대 유연 대응 가능
## 4. 직능급의 단점
### (1) 능력평가의 주관성
#### 객관적 능력 측정 난항 기인 평가 공정성 시비 발생 가능성 상존
### (2) 임금상승 부담
#### 장기근속 시 자동 임금 상승 따른 기업 인건비 부담 가중
### (3) 성과와의 괴리
#### 고능력</t>
    </r>
    <r>
      <rPr>
        <sz val="9"/>
        <color rgb="FF000000"/>
        <rFont val="Noto Sans KR"/>
        <family val="3"/>
        <charset val="129"/>
      </rPr>
      <t>・</t>
    </r>
    <r>
      <rPr>
        <sz val="9"/>
        <color rgb="FF000000"/>
        <rFont val="맑은 고딕"/>
        <family val="3"/>
        <charset val="129"/>
        <scheme val="minor"/>
      </rPr>
      <t>저성과 근로자 고보상 가능성 및 성과주의 조화 난항
# Ⅴ. 결론
## 직무 가치 및 개인 능력 기반 상이한 체계로서 조직 특성 따른 선택</t>
    </r>
    <r>
      <rPr>
        <sz val="9"/>
        <color rgb="FF000000"/>
        <rFont val="Noto Sans KR"/>
        <family val="3"/>
        <charset val="129"/>
      </rPr>
      <t>・</t>
    </r>
    <r>
      <rPr>
        <sz val="9"/>
        <color rgb="FF000000"/>
        <rFont val="맑은 고딕"/>
        <family val="3"/>
        <charset val="129"/>
        <scheme val="minor"/>
      </rPr>
      <t>조정 요구
## 직무급의 공정성 확보와 경직성 한계 및 직능급의 능력 개발 이점과 비용 부담 대조
## 양자 장단점 보완 고려한 혼합형 체계 설계 통한 현실적 대안 마련 필요
## 조직성과 및 구성원 만족도 동시 확보 위한 전략적 임금 설계 지향</t>
    </r>
    <phoneticPr fontId="3" type="noConversion"/>
  </si>
  <si>
    <t>[기출][2019-2]직무급과 직능급(개념, 전제조건, 장단점)</t>
    <phoneticPr fontId="3" type="noConversion"/>
  </si>
  <si>
    <r>
      <t>단체협약의 기능
# Ⅰ. 서론
## 노동조합과 사용자 간 근로조건 유지</t>
    </r>
    <r>
      <rPr>
        <sz val="9"/>
        <color rgb="FF000000"/>
        <rFont val="Noto Sans KR"/>
        <family val="3"/>
        <charset val="129"/>
      </rPr>
      <t>・</t>
    </r>
    <r>
      <rPr>
        <sz val="9"/>
        <color rgb="FF000000"/>
        <rFont val="맑은 고딕"/>
        <family val="3"/>
        <charset val="129"/>
        <scheme val="minor"/>
      </rPr>
      <t>개선 및 노사관계 사항 규율 목적 체결 협정
## 노동조합법 제32조 근거 노사관계 안정적 운영 핵심 장치 및 집단적 자치 구현 수단
##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 구분 및 대표 기능 두 가지와 세부 내용 분류 기술
# Ⅱ. 단체협약의 기능
## 1. 근로조건 규율 기능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 등 근로조건 합의 통한 개별 근로계약 우월 효력 및 유지 보장
### 근로조건 하향경쟁 방지 및 노동자 인간다운 생활 실현 기초 제공
## 2. 노사관계 안정 및 자치적 규율 기능
### 노사 자율 협의 결과물로서 노사 자치 기반 규율 수단 활용
### 노사관계 불확실성 감소 및 갈등 제도적 해결 통한 산업평화 유지 사회적 기능 담당
# Ⅲ. 단체협약의 내용 분류
## 1. 규범적 부분
### (1) 설명
#### 직접적 근로조건 규율 및 개별 근로계약 대상 강행적 효력 보유 조항 의미
### (2) 특징
#### 개별 근로계약 당연 편입 및 법규범적 효력 기반 개별 계약 우선 적용
### (3) 예시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t>
    </r>
    <r>
      <rPr>
        <sz val="9"/>
        <color rgb="FF000000"/>
        <rFont val="Noto Sans KR"/>
        <family val="3"/>
        <charset val="129"/>
      </rPr>
      <t>・</t>
    </r>
    <r>
      <rPr>
        <sz val="9"/>
        <color rgb="FF000000"/>
        <rFont val="맑은 고딕"/>
        <family val="3"/>
        <charset val="129"/>
        <scheme val="minor"/>
      </rPr>
      <t>휴가</t>
    </r>
    <r>
      <rPr>
        <sz val="9"/>
        <color rgb="FF000000"/>
        <rFont val="Noto Sans KR"/>
        <family val="3"/>
        <charset val="129"/>
      </rPr>
      <t>・</t>
    </r>
    <r>
      <rPr>
        <sz val="9"/>
        <color rgb="FF000000"/>
        <rFont val="맑은 고딕"/>
        <family val="3"/>
        <charset val="129"/>
        <scheme val="minor"/>
      </rPr>
      <t>복리후생 및 인사</t>
    </r>
    <r>
      <rPr>
        <sz val="9"/>
        <color rgb="FF000000"/>
        <rFont val="Noto Sans KR"/>
        <family val="3"/>
        <charset val="129"/>
      </rPr>
      <t>・</t>
    </r>
    <r>
      <rPr>
        <sz val="9"/>
        <color rgb="FF000000"/>
        <rFont val="맑은 고딕"/>
        <family val="3"/>
        <charset val="129"/>
        <scheme val="minor"/>
      </rPr>
      <t>징계 절차 등 포함
## 2. 채무적 부분
### (1) 설명
#### 노동조합과 사용자 간 권리</t>
    </r>
    <r>
      <rPr>
        <sz val="9"/>
        <color rgb="FF000000"/>
        <rFont val="Noto Sans KR"/>
        <family val="3"/>
        <charset val="129"/>
      </rPr>
      <t>・</t>
    </r>
    <r>
      <rPr>
        <sz val="9"/>
        <color rgb="FF000000"/>
        <rFont val="맑은 고딕"/>
        <family val="3"/>
        <charset val="129"/>
        <scheme val="minor"/>
      </rPr>
      <t>의무 관계 규정 및 계약적 구속력 보유 조항
### (2) 특징
#### 근로자 개개인 직접 적용 배제 및 노사관계 운영 기본 틀 마련
### (3) 예시
#### 평화의무</t>
    </r>
    <r>
      <rPr>
        <sz val="9"/>
        <color rgb="FF000000"/>
        <rFont val="Noto Sans KR"/>
        <family val="3"/>
        <charset val="129"/>
      </rPr>
      <t>・</t>
    </r>
    <r>
      <rPr>
        <sz val="9"/>
        <color rgb="FF000000"/>
        <rFont val="맑은 고딕"/>
        <family val="3"/>
        <charset val="129"/>
        <scheme val="minor"/>
      </rPr>
      <t>협약 이행 의무</t>
    </r>
    <r>
      <rPr>
        <sz val="9"/>
        <color rgb="FF000000"/>
        <rFont val="Noto Sans KR"/>
        <family val="3"/>
        <charset val="129"/>
      </rPr>
      <t>・</t>
    </r>
    <r>
      <rPr>
        <sz val="9"/>
        <color rgb="FF000000"/>
        <rFont val="맑은 고딕"/>
        <family val="3"/>
        <charset val="129"/>
        <scheme val="minor"/>
      </rPr>
      <t>교섭 성실의무 및 분쟁해결 절차 등 해당
## 3. 조직적 부분
### (1) 설명
#### 노동조합 조직 운영 관련 사항 규정 및 법적 지위와 활동 보장 조항
### (2) 특징
#### 노동조합 활동 기반 제도적 보장 통한 집단적 노사관계 질서 유지
### (3) 예시
#### 조합활동 보장</t>
    </r>
    <r>
      <rPr>
        <sz val="9"/>
        <color rgb="FF000000"/>
        <rFont val="Noto Sans KR"/>
        <family val="3"/>
        <charset val="129"/>
      </rPr>
      <t>・</t>
    </r>
    <r>
      <rPr>
        <sz val="9"/>
        <color rgb="FF000000"/>
        <rFont val="맑은 고딕"/>
        <family val="3"/>
        <charset val="129"/>
        <scheme val="minor"/>
      </rPr>
      <t>조합비 공제(체크오프)</t>
    </r>
    <r>
      <rPr>
        <sz val="9"/>
        <color rgb="FF000000"/>
        <rFont val="Noto Sans KR"/>
        <family val="3"/>
        <charset val="129"/>
      </rPr>
      <t>・</t>
    </r>
    <r>
      <rPr>
        <sz val="9"/>
        <color rgb="FF000000"/>
        <rFont val="맑은 고딕"/>
        <family val="3"/>
        <charset val="129"/>
        <scheme val="minor"/>
      </rPr>
      <t>조합 전임자 인정 및 노사협의회 운영 방식 등
# Ⅳ. 결론
## 근로조건 규율 및 노사관계 안정성 제고 통한 집단적 자치 실현 핵심 기제
## 법적 성격 따른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부분의 각 영역별 고유 의미 보유 확인
## 단순 계약 초월 노사관계 전반 안정적 유지 및 발전 시키는 중추적 제도 의의 도출</t>
    </r>
    <phoneticPr fontId="3" type="noConversion"/>
  </si>
  <si>
    <t>[기출][2019-3]단체협약의 기능</t>
    <phoneticPr fontId="3" type="noConversion"/>
  </si>
  <si>
    <r>
      <t>법정근로시간 단축의 의의
# Ⅰ. 법정근로시간 단축의 의의
## 2018년 근로기준법 개정 통한 주당 최대 52시간 체제 도입 및 노동 역사 전환점 마련
## 장시간 근로 관행 개선 및 삶의 질 향상 목표로 경제</t>
    </r>
    <r>
      <rPr>
        <sz val="9"/>
        <color rgb="FF000000"/>
        <rFont val="Noto Sans KR"/>
        <family val="3"/>
        <charset val="129"/>
      </rPr>
      <t>・</t>
    </r>
    <r>
      <rPr>
        <sz val="9"/>
        <color rgb="FF000000"/>
        <rFont val="맑은 고딕"/>
        <family val="3"/>
        <charset val="129"/>
        <scheme val="minor"/>
      </rPr>
      <t>사회 전반 변화 유도 정책 의지 표명
## 1. 근로기준법 개정의 배경
### (1) 장시간 근로 관행 개선
#### 노동자 건강 악화 및 저출산 등 사회적 문제 야기한 고질적 장시간 근로 구조 타파 시급성 대두
### (2) 노동자의 삶의 질 향상
#### 저녁이 있는 삶 보장 및 휴식권 존중 통한 개인 생활 만족도 제고 목표
### (3) 일자리 나누기(Job Sharing) 효과 기대
#### 업무 부담 완화 및 신규 채용 유인 통한 일자리 창출 기여 가능성 주목
### (4) 생산성 및 효율성 증대
#### 집중도 높은 근로 방식 전환 및 비효율적 야근 문화 개선 통한 실질 성과 제고 의도
## 2. 법정근로시간 단축의 핵심 내용
### (1) 주당 법정 근로시간 단축
#### 기본 40시간 및 연장 12시간 합산 총 52시간 상한 설정 및 휴일근로 포함 명시
### (2) 단계적 시행
#### 기업 규모별 순차적 적용 통한 현장 안착 지원 및 유예 기간 부여
### (3) 휴일근로수당 할증률 명확화
#### 연장근로 범위 내 휴일근로 편입 확인 및 할증률 중복 논란 입법적 해결
# Ⅱ. 법정근로시간 단축의 기대 효과
## 노동자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국가 경제 전반에 걸친 다각도 긍정적 변화 창출 기대
## 1. 노동자 측면
### (1) 삶의 질 향상 및 여가 증대
#### 여가 시간 확보 기반 자기계발 및 가족 유대 강화와 스트레스 감소 기여
### (2) 일과 삶의 균형(Work-Life Balance) 실현
#### 과도한 업무 탈피 및 직무 만족도와 행복감 증대 통한 균형 잡힌 생활 가능성 확보
### (3) 고용 안정 및 출산율 제고
#### 특정 산업 인력 유입 촉진 및 저출산 문제 해결 위한 사회적 토대 구축 기여
## 2. 기업 측면
### (1) 생산성 및 업무 효율성 증대
#### 업무 집중도 향상 및 노동력 재충전 통한 창의성 발현과 단위 시간당 성과 제고
### (2) 기업 이미지 개선 및 인재 유치
#### 삶의 질 중시 문화 형성 통한 우수 인재 확보 및 장기근속 유도 경쟁력 강화
### (3) 조직 문화 개선
#### 비효율적 관행 타파 및 유연 근무제 도입 등 합리적 의사결정 구조 정착
## 3. 국가 경제 및 사회 측면
### (1) 일자리 창출
#### 업무 공백 해소 위한 추가 고용 창출 및 노동시장 활성화 기여
### (2) 내수 경제 활성화
#### 여가 산업 발전 촉진 및 소비 증대 통한 경제 선순환 구조 구축 기대
### (3) 사회적 비용 감소
#### 산재 및 질병 발생 억제 통한 사회적 손실 예방 및 지속 가능한 공동체 형성
# Ⅲ. 법정근로시간 단축의 문제점
## 기대 효과 이면의 노동 현장 내 다양한 도전 과제 및 현실적 갈등 상존
## 1. 노동자 측면
### (1) 임금 감소
#### 연장</t>
    </r>
    <r>
      <rPr>
        <sz val="9"/>
        <color rgb="FF000000"/>
        <rFont val="Noto Sans KR"/>
        <family val="3"/>
        <charset val="129"/>
      </rPr>
      <t>・</t>
    </r>
    <r>
      <rPr>
        <sz val="9"/>
        <color rgb="FF000000"/>
        <rFont val="맑은 고딕"/>
        <family val="3"/>
        <charset val="129"/>
        <scheme val="minor"/>
      </rPr>
      <t>휴일수당 축소 기인 총액 감소 및 저임금 근로자 생계 위협 우려
### (2) 노동 강도 심화
#### 단시간 내 동일 업무량 처리 압박 및 직무 스트레스 가중 가능성 제기
### (3) 일자리 창출 효과 미미
#### 추가 채용 대신 강도 강화 및 자동화 투자 집중 따른 고용 증대 한계 직면
### (4) 특정 직종의 어려움
#### 예측 불가능 업무 비중 높은 직종 내 업무 효율 저하 및 규정 위반 리스크 노출
## 2. 기업 측면
### (1) 생산성 저하 및 비용 증가 우려
#### 집중도 향상 한계 직무 내 성과 하락 및 추가 인력 확보</t>
    </r>
    <r>
      <rPr>
        <sz val="9"/>
        <color rgb="FF000000"/>
        <rFont val="Noto Sans KR"/>
        <family val="3"/>
        <charset val="129"/>
      </rPr>
      <t>・</t>
    </r>
    <r>
      <rPr>
        <sz val="9"/>
        <color rgb="FF000000"/>
        <rFont val="맑은 고딕"/>
        <family val="3"/>
        <charset val="129"/>
        <scheme val="minor"/>
      </rPr>
      <t>설비 투자 비용 가중
### (2) 중소기업 및 영세기업의 부담 가중
#### 인력난 심화 및 투자 여력 부족 따른 생존 위협 및 대응 한계 봉착
### (3) 경직된 인력 운영 및 유연성 부족
#### 물량 급증 등 돌발 상황 대응력 약화 및 제조업 중심 생산 관리 난항
### (4) 임금 보전 문제
#### 소득 감소분 보전 요구 따른 노사 갈등 및 추가적 비용 부담 발생
# Ⅳ. 기업의 대응방안
## 1. 인력 운영의 효율화
### 업무 프로세스 재설계 및 불필요 과업 제거 통한 최적 배치 체계 구축 필요
## 2. 근로시간 제도의 유연한 활용
### 탄력적</t>
    </r>
    <r>
      <rPr>
        <sz val="9"/>
        <color rgb="FF000000"/>
        <rFont val="Noto Sans KR"/>
        <family val="3"/>
        <charset val="129"/>
      </rPr>
      <t>・</t>
    </r>
    <r>
      <rPr>
        <sz val="9"/>
        <color rgb="FF000000"/>
        <rFont val="맑은 고딕"/>
        <family val="3"/>
        <charset val="129"/>
        <scheme val="minor"/>
      </rPr>
      <t>선택적 근로제 및 재량근로제 활용 통한 법 규제와 경영 필요 조화 추구
## 3. 기술 혁신 및 스마트 워크 도입
### 자동화 및 디지털 협업 시스템 기반 노동 의존도 감소 및 생산성 보완 실천
## 4. 임금체계 개편
### 소득 보전 및 성과 연계 강화 위한 직무급</t>
    </r>
    <r>
      <rPr>
        <sz val="9"/>
        <color rgb="FF000000"/>
        <rFont val="Noto Sans KR"/>
        <family val="3"/>
        <charset val="129"/>
      </rPr>
      <t>・</t>
    </r>
    <r>
      <rPr>
        <sz val="9"/>
        <color rgb="FF000000"/>
        <rFont val="맑은 고딕"/>
        <family val="3"/>
        <charset val="129"/>
        <scheme val="minor"/>
      </rPr>
      <t>역량급 등 합리적 보상 구조 마련
## 5. 조직문화 개선
### 비효율적 보고</t>
    </r>
    <r>
      <rPr>
        <sz val="9"/>
        <color rgb="FF000000"/>
        <rFont val="Noto Sans KR"/>
        <family val="3"/>
        <charset val="129"/>
      </rPr>
      <t>・</t>
    </r>
    <r>
      <rPr>
        <sz val="9"/>
        <color rgb="FF000000"/>
        <rFont val="맑은 고딕"/>
        <family val="3"/>
        <charset val="129"/>
        <scheme val="minor"/>
      </rPr>
      <t>회의 문화 탈피 및 자율</t>
    </r>
    <r>
      <rPr>
        <sz val="9"/>
        <color rgb="FF000000"/>
        <rFont val="Noto Sans KR"/>
        <family val="3"/>
        <charset val="129"/>
      </rPr>
      <t>・</t>
    </r>
    <r>
      <rPr>
        <sz val="9"/>
        <color rgb="FF000000"/>
        <rFont val="맑은 고딕"/>
        <family val="3"/>
        <charset val="129"/>
        <scheme val="minor"/>
      </rPr>
      <t>책임 기반 성과 중심 문화 정착
# Ⅴ. 결론
## 인간다운 삶 보장 및 산업 혁신 도모하는 종합 노동정책으로서의 막중한 의의 보유
## 임금 감소 및 비용 부담 등 현실적 난제 극복 위한 다각적 대응 전략 요구
## 사회적 합의와 기업 혁신 및 인식 변화 조화 통한 성공적 제도 안착 완수 과제 대두</t>
    </r>
    <phoneticPr fontId="3" type="noConversion"/>
  </si>
  <si>
    <t>[기출][2020-1]법정근로시간 단축의 의의</t>
    <phoneticPr fontId="3" type="noConversion"/>
  </si>
  <si>
    <r>
      <t>이익분배제(이윤배분제도)
# Ⅰ. 서론
## 기업 경영성과 공유 통한 근로자 동기부여 촉진 및 조직의 지속적 성과 창출 도모 필요성 대두
## 일정 기간 경영성과를 사전 기준 따라 분배하는 임금 및 성과보상 성격의 제도인 이익분배제 운영
## 이익분배제 개념 정리 및 주요 특징과 함께 장단점 분석 실시
# Ⅱ. 이익분배제의 개념
## 회계연도 등 일정 기간 창출 이익의 일부를 사전 확정 기준 따라 근로자에게 분배하는 제도 의미
## 기본급 별도 지급되는 기업성과 연계형 성과급적 임금체계 일환으로 이해
## 성과 창출 공동 책임 및 결과물 공유 원칙의 집단적 성과보상 제도로 자리매김
# Ⅲ. 이익분배제의 특징
## 1. 성과연동성
### 순이익 또는 영업이익 등 경영성과 보상 직접 반영 및 이익 미발생 시 분배금 미지급 원칙 적용
## 2. 사전 합의성
### 분배 기준 및 방식과 시기 등에 대한 근로자 대표 협의 및 사전 합의 통한 투명성 및 수용성 제고
## 3. 집단보상성
### 개별 성과 아닌 기업 전체 성과 기준 설정 따른 집단적 성과 공유 성격 강화
## 4. 변동임금 성격
### 이익 수준 따른 지급액 변동 발생으로 고정적 임금 대비 유연적 보상 체계 해당
# Ⅳ. 이익분배제의 장점
## 1. 근로자의 동기부여 및 생산성 향상
### 성과와 보상 연계 인지 통한 자발적 노력 유도 및 노동생산성 제고 효과 창출
## 2. 노사협력 증진
### 기업 성과와 근로자 이익 일치 통한 대립 관계 해소 및 협력적 관계 강화와 안정성 확보 기여
## 3. 고정비용 절감
### 변동보상 방식 채택 통한 불황기 비용 부담 완화 및 호황기 이익 공유 등 재무적 유연성 확보
# Ⅴ. 이익분배제의 단점
## 1. 성과와 기여도의 괴리
### 기업 전체 성과 기반 분배로 개별 기여도 반영 한계 및 우수 성과자 불만 발생 가능성 상존
## 2. 지급 불확실성
### 경영성과 악화 시 분배금 미지급에 따른 근로자 소득 불안정 및 생활 불안 초래 위험 존재
## 3. 단기적 성과 지향 가능성
### 분배금 극대화 목적의 단기 성과 치중 우려 및 장기 연구개발 등 전략적 과제 소홀 위험 내포
# Ⅵ. 결론
## 성과와 보상 직접 연계 통한 생산성 향상 및 노사협력 촉진하는 효과적 제도 평가
## 개별 기여도 반영 한계 및 보상 불확실성과 단기 지향성 등 내재적 문제점 동시 존재
## 평가 방식 다변화 및 기본급 균형 유지와 장기적 관점 운영 통한 단점 보완 필수적
## 성공적 정착 위한 공정성</t>
    </r>
    <r>
      <rPr>
        <sz val="9"/>
        <color rgb="FF000000"/>
        <rFont val="Noto Sans KR"/>
        <family val="3"/>
        <charset val="129"/>
      </rPr>
      <t>・</t>
    </r>
    <r>
      <rPr>
        <sz val="9"/>
        <color rgb="FF000000"/>
        <rFont val="맑은 고딕"/>
        <family val="3"/>
        <charset val="129"/>
        <scheme val="minor"/>
      </rPr>
      <t>투명성 확보 및 노사 신뢰 구축과 기업 전략 정합성 유지 관건</t>
    </r>
    <phoneticPr fontId="3" type="noConversion"/>
  </si>
  <si>
    <t>[기출][2020-2]이익분배제(이윤배분제도)</t>
    <phoneticPr fontId="3" type="noConversion"/>
  </si>
  <si>
    <t>[기출][2020-3]이직관리(유형, 기능, 전략 등)</t>
    <phoneticPr fontId="3" type="noConversion"/>
  </si>
  <si>
    <t>[기출][2021-1]역량중심인적자원관리와 직무중심인적자원관리의 비교, 평가센터 활용의 의의와 운영 기법</t>
    <phoneticPr fontId="3" type="noConversion"/>
  </si>
  <si>
    <t>[기출][2021-2]전략적 인적자원관리와 관련된 자원기반관점(RBV), 인적자원관리 부서의 역할(울리히의 다중역할 모델)</t>
    <phoneticPr fontId="3" type="noConversion"/>
  </si>
  <si>
    <r>
      <t>직장 내 괴롭힘(개념, 조치방안)
# Ⅰ. 서론
## 현대 조직 고도 협력 및 상호존중 기반 운영 필요성 대비 권한 남용과 위계질서 기초 부당 행위 발생 현실 지적
## 근로자 인격권 및 근로환경 심각 침해와 조직 신뢰 및 생산성 저하 야기 문제점 노출
## 근로기준법 2019년 개정 통한 직장 내 괴롭힘 정의 및 사용자 조치의무 명문화 단행
## 직장 내 괴롭힘 개념 규정 및 발생 시 사용자 취해야 할 주요 세 가지 조치방안 설명 예정
# Ⅱ. 직장 내 괴롭힘의 개념
## 1. 법적 정의
### 근로기준법 제76조의2 기반 사용자 또는 근로자의 직장 내 지위 및 관계 우위 이용 행위 정의
### 업무상 적정범위 초과 및 다른 근로자 신체적</t>
    </r>
    <r>
      <rPr>
        <sz val="9"/>
        <color rgb="FF000000"/>
        <rFont val="Noto Sans KR"/>
        <family val="3"/>
        <charset val="129"/>
      </rPr>
      <t>・</t>
    </r>
    <r>
      <rPr>
        <sz val="9"/>
        <color rgb="FF000000"/>
        <rFont val="맑은 고딕"/>
        <family val="3"/>
        <charset val="129"/>
        <scheme val="minor"/>
      </rPr>
      <t>정신적 고통 유발 또는 근무환경 악화 행위 명시
## 2. 요건별 설명
### (1) 주체
#### 괴롭힘 행위자 사용자 및 근로자 포함과 모든 근로자의 피해자 가능성 확인
### (2) 우위의 이용
#### 지위상 상급자 외 집단 내 다수 관계 및 전문성 보유 여부 등 관계적 우위 요소 포함
### (3) 업무상 적정범위의 초과
#### 지시 및 지도 명목 불문 합리적 범위 일탈 시 괴롭힘 해당 판정
### (4) 행위의 결과
#### 피해 근로자 신체적</t>
    </r>
    <r>
      <rPr>
        <sz val="9"/>
        <color rgb="FF000000"/>
        <rFont val="Noto Sans KR"/>
        <family val="3"/>
        <charset val="129"/>
      </rPr>
      <t>・</t>
    </r>
    <r>
      <rPr>
        <sz val="9"/>
        <color rgb="FF000000"/>
        <rFont val="맑은 고딕"/>
        <family val="3"/>
        <charset val="129"/>
        <scheme val="minor"/>
      </rPr>
      <t>정신적 고통 유발 또는 근무환경 악화 시 성립 요건 충족
### (5) 종합
#### 단순 개인 간 갈등 초월 위력적 관계 남용 통한 근로자 인격권 침해 및 근무환경 훼손 행위 이해
# Ⅲ. 직장 내 괴롭힘 발생 시 조치방안
## 직장 내 괴롭힘 발생 시 사용자 적극 조사 및 보호조치 취할 법적 의무 부과
## 1. 신고 접수 및 사실 조사
### 괴롭힘 행위 신고 및 인지 시 사용자 지체 없는 사실 확인 절차 개시 의무
### 피해자 진술 존중 및 관련 자료와 증거 확보 통한 공정성 유지 필수
### 조사 과정 내 피해자 불이익 방지 위한 비밀 보장 원칙 준수
### 사용자 기본 보호의무 및 신속</t>
    </r>
    <r>
      <rPr>
        <sz val="9"/>
        <color rgb="FF000000"/>
        <rFont val="Noto Sans KR"/>
        <family val="3"/>
        <charset val="129"/>
      </rPr>
      <t>・</t>
    </r>
    <r>
      <rPr>
        <sz val="9"/>
        <color rgb="FF000000"/>
        <rFont val="맑은 고딕"/>
        <family val="3"/>
        <charset val="129"/>
        <scheme val="minor"/>
      </rPr>
      <t>공정 분쟁 해결 원칙 반영 결과
## 2. 피해근로자에 대한 보호조치
### 피해근로자 요청 시 근무장소 변경 및 유급휴가 부여와 배치전환 등 필요 조치 시행
### 괴롭힘 기인 2차 피해 및 추가 고통 방지 위한 예방적 성격 조치 강화
### 사용자 피해자 의사 반하는 불리한 인사조치 명시적 금지 규정 적용
## 3. 가해자에 대한 징계 및 조치
### 괴롭힘 인정 시 가해 근로자 대상 징계와 교육명령 및 근무장소 변경 등 필요 조치 단행
### 행위 정도 중대 및 반복 시 징계해고 가능성 상존
### 단순 사후처벌 탈피 조직 내 재발방지 위한 예방적 수단 기능 수행
# Ⅳ. 결론
## 직장 내 괴롭힘의 개인 존엄성 훼손 및 조직문화와 근로환경 전반 부정적 영향 초래 중대성 강조
## 근로기준법상 명확한 정의와 사용자 신고</t>
    </r>
    <r>
      <rPr>
        <sz val="9"/>
        <color rgb="FF000000"/>
        <rFont val="Noto Sans KR"/>
        <family val="3"/>
        <charset val="129"/>
      </rPr>
      <t>・</t>
    </r>
    <r>
      <rPr>
        <sz val="9"/>
        <color rgb="FF000000"/>
        <rFont val="맑은 고딕"/>
        <family val="3"/>
        <charset val="129"/>
        <scheme val="minor"/>
      </rPr>
      <t>조사 및 피해자 보호와 가해자 징계 의무 부여 통한 대응체계 마련
## 형식적 대응 탈피 실질적이고 신뢰성 있는 조치 통한 근로자 권익 보호 및 건강한 조직문화 구축 필요성 제시</t>
    </r>
    <phoneticPr fontId="3" type="noConversion"/>
  </si>
  <si>
    <t>[기출][2021-3]직장 내 괴롭힘(개념, 조치방안)</t>
    <phoneticPr fontId="3" type="noConversion"/>
  </si>
  <si>
    <t>[기출][2022-1-1]관리층 교육훈련</t>
    <phoneticPr fontId="3" type="noConversion"/>
  </si>
  <si>
    <r>
      <t>교육훈련평가(커크패트릭, 골드스타인, ROI기법)
# Ⅰ. 서론
## 조직 성과 향상을 위한 핵심적 인적자원관리 활동으로서의 교육훈련
## 성과를 과학적으로 평가하여 교육훈련의 객관적 가치 입증 및 향후 개선 방향 도출의 필요성
## 커크패트릭의 평가 기준, 골드스타인의 교육훈련 타당도 평가법, 투자수익률(ROI) 평가법 등 다양한 평가 모형의 활용
## 각 기법의 개념, 특징, 장단점을 중심으로 한 체계적 고찰
# Ⅱ. 커크패트릭(Kirkpatrick)의 평가 기준
## 1. 개념
### 교육훈련 효과성을 네 가지 단계로 평가하는 체계 제시
### 현재까지 교육훈련 효과 측정의 기본 틀로 활용되는 고전적이고 보편적인 모형
## 2. 평가 단계
### (1) 반응(Reaction) 단계
#### 훈련 내용, 강사, 시설 등에 대한 학습자의 만족도 측정
#### 설문조사 및 피드백을 통한 평가 실시
### (2) 학습(Learning) 단계
#### 지식, 기술, 태도의 실제 습득 정도 측정
#### 시험, 실습 평가, 전</t>
    </r>
    <r>
      <rPr>
        <sz val="9"/>
        <color rgb="FF000000"/>
        <rFont val="Noto Sans KR"/>
        <family val="3"/>
        <charset val="129"/>
      </rPr>
      <t>・</t>
    </r>
    <r>
      <rPr>
        <sz val="9"/>
        <color rgb="FF000000"/>
        <rFont val="맑은 고딕"/>
        <family val="3"/>
        <charset val="129"/>
        <scheme val="minor"/>
      </rPr>
      <t>후 비교를 통한 확인
### (3) 행동(Behavior) 단계
#### 학습 내용의 직무 현장 전이 여부 평가
#### 상사</t>
    </r>
    <r>
      <rPr>
        <sz val="9"/>
        <color rgb="FF000000"/>
        <rFont val="Noto Sans KR"/>
        <family val="3"/>
        <charset val="129"/>
      </rPr>
      <t>・</t>
    </r>
    <r>
      <rPr>
        <sz val="9"/>
        <color rgb="FF000000"/>
        <rFont val="맑은 고딕"/>
        <family val="3"/>
        <charset val="129"/>
        <scheme val="minor"/>
      </rPr>
      <t>동료의 관찰 및 성과평가 자료 활용
### (4) 결과(Result) 단계
#### 매출 증가, 생산성 향상, 이직률 감소 등 조직 차원의 긍정적 성과 측정
## 3. 특징 및 장단점
### 하위 단계에서 상위 단계로 발전하며 각 단계가 연계된 구조
### 단계적 접근 가능성 및 교육훈련 효과의 다차원적 측정 가능성이라는 장점
### 상위 단계로 갈수록 측정의 난이도와 비용</t>
    </r>
    <r>
      <rPr>
        <sz val="9"/>
        <color rgb="FF000000"/>
        <rFont val="Noto Sans KR"/>
        <family val="3"/>
        <charset val="129"/>
      </rPr>
      <t>・</t>
    </r>
    <r>
      <rPr>
        <sz val="9"/>
        <color rgb="FF000000"/>
        <rFont val="맑은 고딕"/>
        <family val="3"/>
        <charset val="129"/>
        <scheme val="minor"/>
      </rPr>
      <t>시간 소요 증대 및 순수 효과 판별의 한계라는 단점
# Ⅲ. 골드스타인(Goldstein)의 교육훈련 타당도 평가법
## 1. 개념
### 심리측정학적 접근 기반의 네 가지 차원 평가 타당도 제시
### 평가 도구와 결과의 신뢰성 및 타당성 확보에 중점을 둔 체계
## 2. 평가 기준
### (1) 반응 타당도(Reaction Validity)
#### 교육훈련 과정에 대한 학습자의 긍정적 반응 정도 측정
#### 커크패트릭의 반응 단계와 유사한 성격
### (2) 학습 타당도(Learning Validity)
#### 지식, 기술, 태도의 실제 학습 여부 평가
#### 시험, 시뮬레이션, 과제 수행 활용
### (3) 행동 타당도(Behavior Validity)
#### 직무 현장에서의 교육훈련 성과 전이 및 직무수행 변화 정도 측정
### (4) 결과 타당도(Result Validity)
#### 조직 차원의 성과 개선 기여도 측정
## 3. 특징 및 장단점
### '타당도' 개념 도입을 통한 과학적 정교함 및 측정 가능성 강조
### 평가 과정의 학술적 엄밀성 및 효과 측정의 신뢰성 제고라는 장점
### 측정 도구 설계 시의 전문성 요구와 고비용</t>
    </r>
    <r>
      <rPr>
        <sz val="9"/>
        <color rgb="FF000000"/>
        <rFont val="Noto Sans KR"/>
        <family val="3"/>
        <charset val="129"/>
      </rPr>
      <t>・</t>
    </r>
    <r>
      <rPr>
        <sz val="9"/>
        <color rgb="FF000000"/>
        <rFont val="맑은 고딕"/>
        <family val="3"/>
        <charset val="129"/>
        <scheme val="minor"/>
      </rPr>
      <t>고시간 소요 및 복잡한 변수 반영의 한계라는 단점
# Ⅳ. 투자수익률(ROI) 평가법
## 1. 개념
### 교육훈련의 비용 대비 효과를 경제적 수치로 환산하여 평가하는 기법
### 경영적 관점에서의 교육훈련 효용성 판단에 유용
## 2. 평가 절차
### 생산성 향상, 매출 증가 등 조직 성과 개선 항목의 식별
### 식별된 성과를 금전적 가치로 환산
### 강사비, 기회비용 등 교육훈련 투입 총비용 산출
### (총편익－총비용) / 총비용 × 100 산식을 통한 ROI(%) 산출
## 3. 특징 및 장단점
### 교육훈련 효과를 금전적 수치로 표현하여 최고경영진의 의사결정 설득력 제공
### 비용</t>
    </r>
    <r>
      <rPr>
        <sz val="9"/>
        <color rgb="FF000000"/>
        <rFont val="Noto Sans KR"/>
        <family val="3"/>
        <charset val="129"/>
      </rPr>
      <t>・</t>
    </r>
    <r>
      <rPr>
        <sz val="9"/>
        <color rgb="FF000000"/>
        <rFont val="맑은 고딕"/>
        <family val="3"/>
        <charset val="129"/>
        <scheme val="minor"/>
      </rPr>
      <t>효과 분석을 통한 투자 타당성의 객관적 입증이라는 장점
### 경제적 성과와 직접 연결의 어려움 및 무형의 성과 측정 한계와 산출 과정의 주관 개입 가능성이라는 단점
# Ⅴ. 결론
## 만족도 조사를 넘어 학습 효과, 직무 전이, 조직 성과, 투자 타당성까지의 다면적 평가 필요성
## 기본 틀인 커크패트릭 모형, 학문적 정교성의 골드스타인 타당도 평가, 경영적 가치 증명의 ROI 평가법의 상호 보완적 관계
## 평가 목적과 상황에 맞춘 기법의 복합적 활용 필요성
## 초기 점검, 정밀 연구, 경영진 보고 등 단계별 기법 도입의 바람직함
## 다차원적</t>
    </r>
    <r>
      <rPr>
        <sz val="9"/>
        <color rgb="FF000000"/>
        <rFont val="Noto Sans KR"/>
        <family val="3"/>
        <charset val="129"/>
      </rPr>
      <t>・</t>
    </r>
    <r>
      <rPr>
        <sz val="9"/>
        <color rgb="FF000000"/>
        <rFont val="맑은 고딕"/>
        <family val="3"/>
        <charset val="129"/>
        <scheme val="minor"/>
      </rPr>
      <t>통합적 접근을 통한 교육훈련의 전략적 투자 가치 정립 기대</t>
    </r>
    <phoneticPr fontId="3" type="noConversion"/>
  </si>
  <si>
    <t>[기출][2022-1-2]교육훈련평가(커크패트릭, 골드스타인, ROI기법)</t>
    <phoneticPr fontId="3" type="noConversion"/>
  </si>
  <si>
    <r>
      <t>내부모집의 개념과 방법 및 장단점
# Ⅰ. 서론
## 적합 역량 인적 자원을 선발 대상으로 유인하는 일련의 과정인 모집
## 기존 구성원 대상의 내부모집과 외부 노동시장 활용 외부모집의 구분
## 동기부여 및 핵심 인재 유지 측면에서 증대되는 내부모집의 중요성
## 내부모집 개념, 방법, 장단점에 대한 분석 실시
# Ⅱ. 내부모집의 개념 및 방법
## 1. 내부모집의 개념
### 결원 보충을 위해 현재 재직 중인 구성원 대상 적격자 선발 방식
### 기업 내부 노동시장 활성화 및 검증된 인력 활용의 특징
## 2. 내부모집의 방법
### (1) 사내 공모 제도(Job Posting)
#### 결원 직무 요건 공고 및 희망자 자발적 지원 유도 제도
#### 구성원의 주도적 경력 설계 기회 제공
### (2) 기능 목록 활용(Skill Inventory)
#### 인사정보시스템 데이터 조회를 통한 최적 후보자 추출 방식
### (3) 승진 및 전보
#### 책임</t>
    </r>
    <r>
      <rPr>
        <sz val="9"/>
        <color rgb="FF000000"/>
        <rFont val="Noto Sans KR"/>
        <family val="3"/>
        <charset val="129"/>
      </rPr>
      <t>・</t>
    </r>
    <r>
      <rPr>
        <sz val="9"/>
        <color rgb="FF000000"/>
        <rFont val="맑은 고딕"/>
        <family val="3"/>
        <charset val="129"/>
        <scheme val="minor"/>
      </rPr>
      <t>권한 상향 이동인 승진 또는 동일 직급 내 직무 변경인 전보를 통한 결원 보충
#### 인력 배치 효율성 제고의 전통적 방법
# Ⅲ. 내부모집의 장점
## 1. 조직 측면의 효율성 강화
### 조직 문화 숙달에 따른 오리엔테이션 및 교육훈련 비용의 획기적 절감
### 채용 불확실성 최소화 및 선발 오류 감소
## 2. 구성원의 동기부여와 사기 진작
### 내부 승진 기회 보장을 통한 성장 비전 제시 및 충성심 고취
### 이직률 감소와 직무 만족도 향상 효과
## 3. 인적 자원 활용의 최적화
### 잠재적 역량과 적성 재발견의 계기 마련
### 적재적소 원칙에 따른 인력 배치로 조직 전체 생산성 제고
# Ⅳ. 내부모집의 단점
## 1. 조직 내 파벌 형성 및 갈등 발생
### 내부 경쟁 과열에 따른 위화감 조성 및 탈락자 사기 저하 우려
### 승진 경쟁 과정의 정치적 파벌 형성으로 인한 조직 분위기 저해 가능성
## 2. 새로운 아이디어와 혁신 부족
### 내부 인력 위주 활용 시 조직 고착화 및 외부 선진 기술 도입 지연 가능성
### 조직 역동성을 저하시키는 매너리즘 혹은 집단사고 현상 발생
## 3. 연쇄적인 결원 발생(Ripple Effect)
### 인력 이동에 따른 이전 직무의 연쇄적 공백 현상 발생
### 근본적 인력 부족 해결을 위한 하위 직급 외부 채용의 불가피성
# Ⅴ. 결론
## 문화적 연속성 유지 및 구성원 성장을 도모하는 효과적 수단
## 조직 경직성 탈피와 혁신 추구를 위한 외부모집과의 조화 필수성
## 직무 성격과 전략 목표에 따른 균형 있는 전략적 모집 관리 요구</t>
    </r>
    <phoneticPr fontId="3" type="noConversion"/>
  </si>
  <si>
    <t>[기출][2022-2]내부모집의 개념과 방법 및 장단점</t>
    <phoneticPr fontId="3" type="noConversion"/>
  </si>
  <si>
    <t>[기출][2022-3]노동조합 대응 전략(포용, 압박, 회피)</t>
    <phoneticPr fontId="3" type="noConversion"/>
  </si>
  <si>
    <r>
      <t>국제인적자원관리의 접근방식
# Ⅰ. 국제인적자원관리의 의의
## 다국적기업의 국경 초월 사업 활동 수행 시 다양한 국가와 문화권 인적자원의 효과적 관리</t>
    </r>
    <r>
      <rPr>
        <sz val="9"/>
        <color rgb="FF000000"/>
        <rFont val="Noto Sans KR"/>
        <family val="3"/>
        <charset val="129"/>
      </rPr>
      <t>・</t>
    </r>
    <r>
      <rPr>
        <sz val="9"/>
        <color rgb="FF000000"/>
        <rFont val="맑은 고딕"/>
        <family val="3"/>
        <charset val="129"/>
        <scheme val="minor"/>
      </rPr>
      <t>활용을 위한 전략적 활동
## 기업 국제화 과정의 조직 성과 직결 및 현지사회 관계와 글로벌 경쟁우위 확보에 대한 중대한 영향
## 본국, 현지국, 제3국 간 이해관계 조정을 위한 인적자원관리 접근방식의 전략적 선택 필요성
# Ⅱ. 국제인적자원관리의 접근방식
## 본국중심, 현지중심, 권역중심, 세계중심 접근방식의 제시
## Perlmutter의 EPRG 모형 기반 다국적기업 국제화 단계와 전략적 지향에 따른 선택
## 1. 본국중심(ethnocentric) 접근방식
### (1) 개념
#### 본사 국가 가치관과 경영방식 우선시 및 주요 관리직의 본국인 임명
#### 본국 검증 정책과 시스템의 해외 자회사 일괄 적용 경향
### (2) 장점
#### 본사 통제와 조정 용이성을 통한 조직 일관성 확보
#### 검증된 노하우와 경영방식의 신속한 해외 이전
#### 본국인 관리자에 대한 높은 신뢰와 책임성 확보
### (3) 단점
#### 현지 문화와 제도 특수성 미반영에 따른 현지 적응 어려움
#### 현지 근로자 승진 기회 제한에 의한 불만 야기
#### 본국인 파견 관련 과도한 인건비 및 관리비용 발생
## 2. 현지중심(polycentric) 접근방식
### (1) 개념
#### 해외 자회사 인적자원 관리의 현지인 존중 및 현지인 경영 위임 방식
#### 본사의 전체 전략 방향 제시 및 현지 자율성 부여
### (2) 장점
#### 현지 문화와 제도 반영을 통한 조직 적합성 증대
#### 현지 근로자 동기부여와 충성도 강화
#### 본국 대비 파견비용의 절감 효과
### (3) 단점
#### 자회사 간 일관성과 통일성 유지의 난해함
#### 본사와 자회사 간 의사소통 단절 발생 가능성
#### 경영권 현지 편중에 따른 본사 전략적 통제 약화
## 3. 권역중심(regiocentric) 접근방식
### (1) 개념
#### 특정 지역 단위를 기반으로 한 인적자원 관리 방식
#### 권역 내 자유로운 인력 이동 및 관리와 권역 간 구분 존재
### (2) 장점
#### 권역 내 문화적</t>
    </r>
    <r>
      <rPr>
        <sz val="9"/>
        <color rgb="FF000000"/>
        <rFont val="Noto Sans KR"/>
        <family val="3"/>
        <charset val="129"/>
      </rPr>
      <t>・</t>
    </r>
    <r>
      <rPr>
        <sz val="9"/>
        <color rgb="FF000000"/>
        <rFont val="맑은 고딕"/>
        <family val="3"/>
        <charset val="129"/>
        <scheme val="minor"/>
      </rPr>
      <t>경제적 유사성 반영을 통한 관리 효율성 제고
#### 권역 단위 자율성 보장에 따른 전략적 유연성 증대
#### 권역 내 인재풀 활용을 통한 본국 및 현지 중심 방식의 한계 보완
### (3) 단점
#### 권역 간 장벽 존재로 인한 글로벌 차원 통합 미흡 가능성
#### 권역 수준 관리자와 본사 간 충돌 가능성 존재
#### 권역 미포함 국가에 대한 배려 부족 우려
## 4. 세계중심(geocentric) 접근방식
### (1) 개념
#### 국적 무관 전 세계 인재 대상 적합 인력 배치 글로벌 지향 방식
####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인력의 동등 자격 활용
### (2) 장점
#### 전 세계 인적자원의 효율적 활용을 통한 최적 인재 확보
#### 글로벌 통합과 현지 적응의 동시 달성
#### 다문화적 가치와 다양성 수용을 통한 국제 경쟁우위 확보
### (3) 단점
#### 복잡한 인사제도와 고도의 관리 역량 요구
#### 국가별 법적</t>
    </r>
    <r>
      <rPr>
        <sz val="9"/>
        <color rgb="FF000000"/>
        <rFont val="Noto Sans KR"/>
        <family val="3"/>
        <charset val="129"/>
      </rPr>
      <t>・</t>
    </r>
    <r>
      <rPr>
        <sz val="9"/>
        <color rgb="FF000000"/>
        <rFont val="맑은 고딕"/>
        <family val="3"/>
        <charset val="129"/>
        <scheme val="minor"/>
      </rPr>
      <t>제도적 제약에 따른 인력 이동 제한 가능성
#### 다문화 갈등 및 의사소통 문제 해결을 위한 높은 비용 소요
# Ⅲ. 결론
## 다국적기업 성장 단계, 경영전략, 현지 환경에 따른 접근방식의 상이한 선택
## 본국중심의 통제 우위와 현지 적응 한계 및 현지중심의 관계 우위와 통합 부족의 대조
## 권역중심의 지역 특수성 반영과 글로벌 통합 한계 및 세계중심의 이상적 가치와 실행 난이도
## 실제 기업 운영에서의 각 방식 상황별 혼합</t>
    </r>
    <r>
      <rPr>
        <sz val="9"/>
        <color rgb="FF000000"/>
        <rFont val="Noto Sans KR"/>
        <family val="3"/>
        <charset val="129"/>
      </rPr>
      <t>・</t>
    </r>
    <r>
      <rPr>
        <sz val="9"/>
        <color rgb="FF000000"/>
        <rFont val="맑은 고딕"/>
        <family val="3"/>
        <charset val="129"/>
        <scheme val="minor"/>
      </rPr>
      <t>활용 실태
## 국제 경쟁력 확보를 위한 궁극적 세계중심적 접근 지향의 유리함</t>
    </r>
    <phoneticPr fontId="3" type="noConversion"/>
  </si>
  <si>
    <t>[기출][2023-1-1]국제인적자원관리의 접근방식</t>
    <phoneticPr fontId="3" type="noConversion"/>
  </si>
  <si>
    <r>
      <t>해외주재원의 역할과 중요성
# Ⅰ. 해외주재원의 의의와 역할
## 해외 자회사나 지사에 파견되어 일정 기간 근무하는 본국 또는 제3국 출신의 직원인 해외주재원
## 본사와 자회사를 연결하는 전략적 가교로서의 역할 수행
## 본사 경영방침 전파 및 현지 이행 관리</t>
    </r>
    <r>
      <rPr>
        <sz val="9"/>
        <color rgb="FF000000"/>
        <rFont val="Noto Sans KR"/>
        <family val="3"/>
        <charset val="129"/>
      </rPr>
      <t>・</t>
    </r>
    <r>
      <rPr>
        <sz val="9"/>
        <color rgb="FF000000"/>
        <rFont val="맑은 고딕"/>
        <family val="3"/>
        <charset val="129"/>
        <scheme val="minor"/>
      </rPr>
      <t>감독 기능 수행
## 현지화 조율 및 문화적 차이 완충을 위한 중재자 역할 수행
## 본사와 자회사 간 정보 흐름 촉진 및 지식 이전의 원활화 도모
## 현지 시장 통찰 및 경험 축적을 통한 글로벌 인재풀 확대 기여
## 글로벌 전략 실행과 경쟁력 확보를 좌우하는 핵심적 자산으로서의 가치
# Ⅱ. 해외주재원의 관리
## 선발, 교육훈련, 보상, 유지, 귀임 전 과정에 걸친 체계적 접근 필요성
## 1. 선발(Selection)
### 적합 인재 확보를 위한 해외주재원 관리의 핵심적 첫 단계
### 객관적 평가도구와 다면적 면접 및 심리검사 활용을 통한 종합적 적합성 평가 실시
### (1) 전문적 역량
#### 직무 수행을 위한 기술, 지식, 문제해결 능력의 핵심적 중요성
### (2) 조직적 적합성
#### 본사 가치 반영을 위한 충성도와 리더십 역량 요구
### (3) 문화적 적응력
#### 개방적 태도, 언어 능력, 대인관계 능력 등 타 문화 적응력 필요
### (4) 가족 요인
#### 본인 및 가족의 현지 적응 가능성에 따른 장기적 성공 여부 결정
## 2. 교육훈련(Training &amp; Development)
### 파견 전후 단계별 다양한 교육훈련 제공의 필요성
### 단순 사전 준비를 넘어 파견 중 지속적 멘토링과 학습 지원 병행
### (1) 사전 교육
#### 현지 언어, 역사, 정치</t>
    </r>
    <r>
      <rPr>
        <sz val="9"/>
        <color rgb="FF000000"/>
        <rFont val="Noto Sans KR"/>
        <family val="3"/>
        <charset val="129"/>
      </rPr>
      <t>・</t>
    </r>
    <r>
      <rPr>
        <sz val="9"/>
        <color rgb="FF000000"/>
        <rFont val="맑은 고딕"/>
        <family val="3"/>
        <charset val="129"/>
        <scheme val="minor"/>
      </rPr>
      <t>경제 환경 및 사회문화 특성 이해 지원
### (2) 문화 적응 훈련
#### 문화 충격 최소화를 위한 상호작용 및 사례 중심 상황 훈련 제공
### (3) 직무 교육
#### 파견 직무 수행에 필요한 전문 기술과 관리 역량 강화
### (4) 가족 지원 프로그램
#### 언어 교육 및 심리적 지원을 통한 가족의 현지 생활 적응 도모
## 3. 보상(Compensation)
### 급격한 환경 변화와 위험에 상응하는 합리적 보상체계 구축의 필요성
### 동기부여와 장기적 몰입 유지를 위한 경쟁력 있는 보상 제공
### (1) 기본급 및 해외수당
#### 본국 기준 기본급 외 생활비와 물가 및 주거비를 고려한 수당 지급
### (2) 위험수당
#### 치안 및 기후 등 열악한 생활여건에 대한 보상 포함
### (3) 세금 조정
#### 이중과세 방지를 위한 세금 동등성 정책의 적용
### (4) 복리후생 지원
#### 주거, 교육, 의료 지원을 통한 가족 생활 안정성 보장
## 4. 유지(Maintenance)
### 지속가능한 관리를 위한 근무 중 정서적</t>
    </r>
    <r>
      <rPr>
        <sz val="9"/>
        <color rgb="FF000000"/>
        <rFont val="Noto Sans KR"/>
        <family val="3"/>
        <charset val="129"/>
      </rPr>
      <t>・</t>
    </r>
    <r>
      <rPr>
        <sz val="9"/>
        <color rgb="FF000000"/>
        <rFont val="맑은 고딕"/>
        <family val="3"/>
        <charset val="129"/>
        <scheme val="minor"/>
      </rPr>
      <t>심리적 지원 실시
### (1) 조직적 지원
#### 본사와의 지속적 소통 및 인사부서의 체계적 관리 필수
### (2) 심리적 지원
#### 문화 충격 완화 및 고립감 해소를 위한 상담과 네트워크 형성 지원
### (3) 경력 관리
#### 해외 근무 중 본사 내 경력 경로 소외 방지를 위한 관리 요구
### (4) 성과 평가
#### 객관적 기준 마련을 통한 불확실성 제거 및 동기 강화
## 5. 귀임(Repatriation)
### 성공적 해외 근무 완성을 위한 귀국 및 재배치 과정의 중요성
### 해외 경험의 조직 자산화 및 인재 손실 방지를 위한 핵심 절차
### (1) 귀임 준비
#### 파견 종료 전 명확한 귀국 후 직무 및 경력 계획 제시
### (2) 조직 재적응 지원
#### 해외 경험의 조직 접목을 위한 멘토링과 교육 제공
### (3) 지식 이전
#### 축적된 지식과 경험의 조직 전체 확산을 위한 시스템 마련
### (4) 가족 지원
#### 귀국 후 사회 및 교육 환경 적응을 위한 생활 지원 병행
# Ⅲ. 결론
## 글로벌 경영전략 실행의 핵심 매개자이자 전략적 중추로서의 주재원 위상
## 선발부터 귀임까지의 체계적이고 지속적인 관리 프로세스 가동의 중요성
## 전문성, 적응력, 공정성, 안정성 확보를 통한 단계별 관리 역량 집중
## 유지 및 귀임 관리를 통한 주재원 경험의 기업 전략 자산 전환 필요성
## 단기 인력 활용을 넘어선 장기적 글로벌 인재 육성과 경쟁우위 확보의 직결성</t>
    </r>
    <phoneticPr fontId="3" type="noConversion"/>
  </si>
  <si>
    <t>[기출][2023-1-2]해외주재원의 역할과 중요성</t>
    <phoneticPr fontId="3" type="noConversion"/>
  </si>
  <si>
    <r>
      <t>바이오데이터의 분석
# Ⅰ. 바이오데이터 분석의 개념
## 지원자의 과거 경험, 행동, 가치관 등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
## 이력서, 자기소개서 등의 정보를 기반으로 성장과정, 성취, 대인관계 패턴 등을 평가 자료로 활용
## "과거 행동이 미래 행동을 예측한다"는 행동과학적 전제에 기초한 분석
## 성공적 수행자의 공통 특성을 통계적으로 도출하여 새로운 지원자의 수행 가능성을 예측
## 전통적 검토 방식보다 과학적이고 체계적인 예측력을 갖춘 선발 방법으로의 평가
# Ⅱ. 바이오데이터 분석의 장단점
## 1. 장점
### (1) 예측 타당성
#### 과거 경험 기반의 직무 성과 상관성 확보 및 실제 행동 기반의 높은 예측력
### (2) 객관성 확보
#### 일정 기준에 따른 지원서 분석을 통한 평가자의 주관적 편견 억제
### (3) 비용 효율성
#### 상대적 저비용으로 다수 지원자에 대한 일괄 평가 가능
### (4) 광범위한 자료 활용
#### 학력, 경력 외 취미와 가치관 등 포괄적 요인 반영을 통한 직무적합성 판단의 심화
### (5) 대규모 선발 적합성
#### 대량 지원자 처리의 효율성 및 초기 필터링 기능으로서의 용이성
## 2. 단점
### (1) 개인정보 침해 우려
#### 민감 정보 포함에 따른 지원자의 사생활 침해 가능성 상존
### (2) 형식적 답변 가능성
#### 선발에 유리한 방향으로의 과장 또는 왜곡된 정보 제공 위험
### (3) 직무 특수성 한계
#### 일반화된 기준 적용으로 인한 특정 직무의 특수 요구사항 반영 미흡 가능성
### (4) 사회적</t>
    </r>
    <r>
      <rPr>
        <sz val="9"/>
        <color rgb="FF000000"/>
        <rFont val="Noto Sans KR"/>
        <family val="3"/>
        <charset val="129"/>
      </rPr>
      <t>・</t>
    </r>
    <r>
      <rPr>
        <sz val="9"/>
        <color rgb="FF000000"/>
        <rFont val="맑은 고딕"/>
        <family val="3"/>
        <charset val="129"/>
        <scheme val="minor"/>
      </rPr>
      <t>문화적 편향
#### 특정 배경 집단에 대한 유리함 또는 불리함 작용에 따른 다양성 확보 저해 우려
### (5) 시간적 정체성 문제
#### 과거 경험의 현재 및 미래 능력 보장에 대한 과도한 신뢰 위험
# Ⅲ. 바이오데이터 분석의 개발 단계
## 효과적 활용을 위한 체계적 개발 절차 이행의 필요성
## 1. 분석 목적 설정 단계
### 직무 성과, 조직 적응력, 이직률 등 예측하고자 하는 목적의 명확한 규정
## 2. 예비 항목 수집 단계
### 기존 연구, 직무분석, 전문가 의견 등을 통한 직무 관련 과거 경험 및 특성의 폭넓은 조사
## 3. 항목 선별 및 설문지 개발 단계
### 직무성과 관련성 높은 항목 선별을 통한 객관적 문항 개발 및 주관적 항목 배제
## 4. 파일럿 조사 및 통계분석 단계
### 실제 집단 적용 자료 수집 및 통계적 기법을 통한 직무성과 관계 검증과 타당성 확보
## 5. 최종 도구 확정 단계
### 검증 항목 기반의 분석도구 확정 및 신뢰도</t>
    </r>
    <r>
      <rPr>
        <sz val="9"/>
        <color rgb="FF000000"/>
        <rFont val="Noto Sans KR"/>
        <family val="3"/>
        <charset val="129"/>
      </rPr>
      <t>・</t>
    </r>
    <r>
      <rPr>
        <sz val="9"/>
        <color rgb="FF000000"/>
        <rFont val="맑은 고딕"/>
        <family val="3"/>
        <charset val="129"/>
        <scheme val="minor"/>
      </rPr>
      <t>타당성 재검증과 법적</t>
    </r>
    <r>
      <rPr>
        <sz val="9"/>
        <color rgb="FF000000"/>
        <rFont val="Noto Sans KR"/>
        <family val="3"/>
        <charset val="129"/>
      </rPr>
      <t>・</t>
    </r>
    <r>
      <rPr>
        <sz val="9"/>
        <color rgb="FF000000"/>
        <rFont val="맑은 고딕"/>
        <family val="3"/>
        <charset val="129"/>
        <scheme val="minor"/>
      </rPr>
      <t>윤리적 점검 실시
## 6. 운영 및 피드백 단계
### 실제 채용 적용 및 성과 데이터 기반의 지속적 유효성 평가와 도구 정교화
# Ⅳ. 결론
## 과거 경험과 행동을 통해 직무적합성을 과학적으로 예측하는 핵심 선발 도구
## 높은 예측력과 효율성 제공 및 개인정보 침해와 문화적 편향 등 내포된 한계의 공존
## 개발 단계에서의 체계적 검증과 지속적 보완 작업의 필수성
## 다양성과 공정성 중시 추세에 따른 인성검사, 역량면접 등과의 병행 활용 바람직함
## 미래 예측의 과학적 도구로서의 가치와 신중하고 균형 잡힌 접근 요구의 강조</t>
    </r>
    <phoneticPr fontId="3" type="noConversion"/>
  </si>
  <si>
    <t>[기출][2023-2]바이오데이터의 분석</t>
    <phoneticPr fontId="3" type="noConversion"/>
  </si>
  <si>
    <r>
      <t>유연근로시간제(선택적 근로시간제, 탄력적 근로시간제)
# Ⅰ. 서론
## 근로자 삶의 질과 기업 경영 효율성 및 국가 노동정책에 직결되는 근로시간 제도
## 사회적 환경 변화에 대응하기 위한 탄력적 근로시간 운영 필요성 증대
## 근로시간 규제 경직성 완화를 위한 선택적 및 탄력적 근로시간제 등 유연근무제 인정
# Ⅱ. 선택적 근로시간제의 개념과 특징
## 1. 개념
### 정산기간 내 총 근로시간만 정하고 출</t>
    </r>
    <r>
      <rPr>
        <sz val="9"/>
        <color rgb="FF000000"/>
        <rFont val="Noto Sans KR"/>
        <family val="3"/>
        <charset val="129"/>
      </rPr>
      <t>・</t>
    </r>
    <r>
      <rPr>
        <sz val="9"/>
        <color rgb="FF000000"/>
        <rFont val="맑은 고딕"/>
        <family val="3"/>
        <charset val="129"/>
        <scheme val="minor"/>
      </rPr>
      <t>퇴근 시간을 근로자가 자율 선택하는 제도
### 법정 근로시간 내 근로시간 배분의 자율성 부여
## 2. 특징
### 정산기간 총 근로시간 기준 및 특정일</t>
    </r>
    <r>
      <rPr>
        <sz val="9"/>
        <color rgb="FF000000"/>
        <rFont val="Noto Sans KR"/>
        <family val="3"/>
        <charset val="129"/>
      </rPr>
      <t>・</t>
    </r>
    <r>
      <rPr>
        <sz val="9"/>
        <color rgb="FF000000"/>
        <rFont val="맑은 고딕"/>
        <family val="3"/>
        <charset val="129"/>
        <scheme val="minor"/>
      </rPr>
      <t>주의 자율적 근로시간 변동
### 업무량과 생활 패턴에 맞춘 높은 자율성 확보
### 서면합의 필요 및 근로시간 관리시스템 구축 의무
## 3. 장단점
### (1) 개인적 관점의 장점
#### 생활주기 및 선호도에 따른 조정을 통한 일</t>
    </r>
    <r>
      <rPr>
        <sz val="9"/>
        <color rgb="FF000000"/>
        <rFont val="Noto Sans KR"/>
        <family val="3"/>
        <charset val="129"/>
      </rPr>
      <t>・</t>
    </r>
    <r>
      <rPr>
        <sz val="9"/>
        <color rgb="FF000000"/>
        <rFont val="맑은 고딕"/>
        <family val="3"/>
        <charset val="129"/>
        <scheme val="minor"/>
      </rPr>
      <t>생활 균형 향상
#### 교통 혼잡 회피 및 가사</t>
    </r>
    <r>
      <rPr>
        <sz val="9"/>
        <color rgb="FF000000"/>
        <rFont val="Noto Sans KR"/>
        <family val="3"/>
        <charset val="129"/>
      </rPr>
      <t>・</t>
    </r>
    <r>
      <rPr>
        <sz val="9"/>
        <color rgb="FF000000"/>
        <rFont val="맑은 고딕"/>
        <family val="3"/>
        <charset val="129"/>
        <scheme val="minor"/>
      </rPr>
      <t>육아 병행의 용이성
#### 자기주도적 설계에 의한 직무만족과 생산성 제고
### (2) 개인적 관점의 단점
#### 자율 관리 미흡 시 업무</t>
    </r>
    <r>
      <rPr>
        <sz val="9"/>
        <color rgb="FF000000"/>
        <rFont val="Noto Sans KR"/>
        <family val="3"/>
        <charset val="129"/>
      </rPr>
      <t>・</t>
    </r>
    <r>
      <rPr>
        <sz val="9"/>
        <color rgb="FF000000"/>
        <rFont val="맑은 고딕"/>
        <family val="3"/>
        <charset val="129"/>
        <scheme val="minor"/>
      </rPr>
      <t>생활 균형 파괴 우려
#### 근로자 간 시간 불일치에 따른 협업 지연 가능성
#### 사용자의 암묵적 압력에 의한 자율성 제한 위험
### (3) 기업적 관점의 장점
#### 유연 근무 배치를 통한 직무몰입도 향상 및 우수 인재 확보
#### 인력 집중 완화 및 업무 효율 증대
#### 경영환경 변화에 대한 탄력적 대응력 강화
### (4) 기업적 관점의 단점
#### 근로자별 관리 복잡화 및 인사</t>
    </r>
    <r>
      <rPr>
        <sz val="9"/>
        <color rgb="FF000000"/>
        <rFont val="Noto Sans KR"/>
        <family val="3"/>
        <charset val="129"/>
      </rPr>
      <t>・</t>
    </r>
    <r>
      <rPr>
        <sz val="9"/>
        <color rgb="FF000000"/>
        <rFont val="맑은 고딕"/>
        <family val="3"/>
        <charset val="129"/>
        <scheme val="minor"/>
      </rPr>
      <t>노무 관리 비용 증가
#### 협업 효율 저하 및 조직 내 소통 문제 발생 우려
#### 초기 시스템 구축 및 관리에 따른 비용 부담
# Ⅲ. 탄력적 근로시간제의 개념과 특징
## 1. 개념
### 평균 근로시간이 법정 시간을 초과하지 않는 범위 내 특정 주</t>
    </r>
    <r>
      <rPr>
        <sz val="9"/>
        <color rgb="FF000000"/>
        <rFont val="Noto Sans KR"/>
        <family val="3"/>
        <charset val="129"/>
      </rPr>
      <t>・</t>
    </r>
    <r>
      <rPr>
        <sz val="9"/>
        <color rgb="FF000000"/>
        <rFont val="맑은 고딕"/>
        <family val="3"/>
        <charset val="129"/>
        <scheme val="minor"/>
      </rPr>
      <t>일의 시간 조정 제도
### 총량 기준 준수 전제의 단위기간 내 변형적 배분 허용
## 2. 특징
### 사용자의 계획</t>
    </r>
    <r>
      <rPr>
        <sz val="9"/>
        <color rgb="FF000000"/>
        <rFont val="Noto Sans KR"/>
        <family val="3"/>
        <charset val="129"/>
      </rPr>
      <t>・</t>
    </r>
    <r>
      <rPr>
        <sz val="9"/>
        <color rgb="FF000000"/>
        <rFont val="맑은 고딕"/>
        <family val="3"/>
        <charset val="129"/>
        <scheme val="minor"/>
      </rPr>
      <t>배치에 따른 기업 필요 중심의 운영
### 업무량 변동에 따른 합리적 근로시간 조정 기능
### 근로자대표와의 서면합의 시행 요건
## 3. 장단점
### (1) 개인적 관점의 장점
#### 업무 저점 기간의 근로시간 감소 및 여가 활용도 증가
#### 특정 시점 휴무일 확보를 통한 생활계획의 융통성 확보
### (2) 개인적 관점의 단점
#### 업무 집중 시기 장시간 근로에 따른 건강권 및 삶의 질 저해
#### 변동성에 따른 생활리듬 유지 곤란 및 예측 가능성 저하
#### 과로사 위험 및 가족관계 악화 가능성 상존
### (3) 기업적 관점의 장점
#### 업무량 변화 대응을 통한 인건비 절감 효과 증대
#### 생산성 변동 맞춤형 인력 운영의 효율성 확보
#### 추가 고용 없는 기존 인력 활용의 유연성
### (4) 기업적 관점의 단점
#### 근로자 불만 누적에 따른 조직 내 갈등 심화 우려
#### 장기적 생산성 저하 및 근로자 건강 악화 비용 유발
#### 제도 남용 시 기업 이미지 실추 및 법적 분쟁 위험
# Ⅳ. 결론
## 근로자와 기업의 요구를 조정하는 대표적 유연근무제 형태로서의 가치
## 선택제의 자율성 중시와 탄력제의 경영 합리화 중시 특성 대비
## 근로자 중심 및 기업 중심의 상호 보완적 장점 평가
## 부작용 방지를 위한 운영장치 마련 및 권익 보호의 필요성
## 법적 요건 준수와 기업의 책임 운영 및 사회적 합의 기반의 정착 요구</t>
    </r>
    <phoneticPr fontId="3" type="noConversion"/>
  </si>
  <si>
    <t>[기출][2023-3]유연근로시간제(선택적 근로시간제, 탄력적 근로시간제)</t>
    <phoneticPr fontId="3" type="noConversion"/>
  </si>
  <si>
    <t>[기출][2024-1-1]임금관리(수준, 체계, 형태)</t>
    <phoneticPr fontId="3" type="noConversion"/>
  </si>
  <si>
    <t>[기출][2024-2-1]참가형 성과배분제도(생산성 이득배분제도)의 의의</t>
    <phoneticPr fontId="3" type="noConversion"/>
  </si>
  <si>
    <t>[기출][2024-1-2]퇴직연금제도</t>
    <phoneticPr fontId="3" type="noConversion"/>
  </si>
  <si>
    <t>[기출][2024-2-2]참가형 성과배분제도의 3가지 플랜 유형(스캔론 플랜, 럭커 플랜, 임프로쉐어)</t>
    <phoneticPr fontId="3" type="noConversion"/>
  </si>
  <si>
    <t>[기출][2024-3]인사평가의 오류(관대화 경향, 편견, 대비오류)</t>
    <phoneticPr fontId="3" type="noConversion"/>
  </si>
  <si>
    <t>[기출][2025-1-1]성과평가방법(속성 접근법, 행동 접근법, 결과 접근법)</t>
    <phoneticPr fontId="3" type="noConversion"/>
  </si>
  <si>
    <t>[기출][2025-1-2]성과평가방법 세부개념(도식적 등급척도법, 행위기준평가법, 목표관리법)</t>
    <phoneticPr fontId="3" type="noConversion"/>
  </si>
  <si>
    <t>[기출][2025-2-1]노동조합의 조직형태 및 조직형태별 조직원리와 조직기반</t>
    <phoneticPr fontId="3" type="noConversion"/>
  </si>
  <si>
    <t>[기출][2025-2-2]노동조합 형태별 조직관리 및 노동시장 통제방법</t>
    <phoneticPr fontId="3" type="noConversion"/>
  </si>
  <si>
    <t>[기출][2025-3]구조화 면접, 비구조화 면접</t>
    <phoneticPr fontId="3" type="noConversion"/>
  </si>
  <si>
    <t>[예상][01.01-1]경제적 효율성과 사회적 효율성의 개념 및 상충관계에서의 통합적 관점 논의</t>
    <phoneticPr fontId="3" type="noConversion"/>
  </si>
  <si>
    <t>[예상][01.01-2]인적자원의 독특한 특성과 자원기반관점의(RBV)의 VRIN 프레임워크 적용 분석</t>
    <phoneticPr fontId="3" type="noConversion"/>
  </si>
  <si>
    <r>
      <t>인구통계적 환경 및 기술적 환경의 변화가 현대 인사관리 체계에 미치는 영향
# Ⅰ. 서론
## 외부 환경 변화 대응을 위한 전략적 인적자원관리(SHRM)의 중요성 급증
## 새로운 세대 유입 및 고령화의 인구 변화와 디지털 전환의 기술 혁신 파고 직면
## 안정적 내적 노동시장 모델 탈피 및 유연하고 전략적인 인사 체계 전환 요구
## 확보, 개발, 평가, 보상 등 핵심 기능 전반에 미치는 환경 변화 영향 논의
# Ⅱ. 인구통계적 환경의 변화 양상
## 노동력 공급 원천 및 질적 구성을 결정하는 핵심 요인으로서의 인구 변화
## 1. 세대 교체와 가치관의 변화
### MZ세대의 노동시장 주류 진입에 따른 일과 삶의 균형(워라밸) 중시 현상
### 조직 충성보다 개인 성장과 공정성 우선시하는 수평적 소통 체계 구축 요구
## 2. 저출산</t>
    </r>
    <r>
      <rPr>
        <sz val="9"/>
        <color rgb="FF000000"/>
        <rFont val="Noto Sans KR"/>
        <family val="3"/>
        <charset val="129"/>
      </rPr>
      <t>・</t>
    </r>
    <r>
      <rPr>
        <sz val="9"/>
        <color rgb="FF000000"/>
        <rFont val="맑은 고딕"/>
        <family val="3"/>
        <charset val="129"/>
        <scheme val="minor"/>
      </rPr>
      <t>고령화에 따른 인력 구조 변동
### 출산율 저하 기반 생산가능인구 감소와 장년층 인력 비중 확대의 구조적 변화
### 신규 확보 난제 극복을 위한 숙련 인력 재배치 및 효율적 활용 과제 대두
# Ⅲ. 기술적 환경 변화가 인사관리 체계에 미치는 영향
## AI, 빅데이터 등 디지털 기술 도입을 통한 직무 성격과 일하는 방식의 근본적 혁신
## 1. 확보 관리의 변화
### 데이터 분석 기반 정교한 직무 역량 도출 및 AI 면접 등 선발 방식 혁신
### 플랫폼 노동 확산에 따른 정규직 중심 탈피 및 프로젝트 단위 유연 채용 활성화
## 2. 개발 관리의 변화
### 디지털 전환에 따른 역량 소멸 대응 및 리스킬링(Reskilling) 등 맞춤형 플랫폼 구축
### 온라인 교육과 실시간 피드백 시스템 활용을 통한 기술 변화 적응력 제고
## 3. 평가 및 보상 관리의 변화
### 업무 데이터 기반 실시간 피드백 체계 도입을 통한 성과 측정 객관성 강화
### 고정급 탈피 및 직무 가치와 성과 중심의 유연하고 차등화된 보상 설계 실행
# Ⅳ. 전략적 수정 요구 사항
## 환경 변화 대응을 위한 D사 인사 기능 전반의 전략적 고도화 필요
## 1. 확보 및 유지 전략
### 수평적 조직문화 강화 및 플랫폼 노동</t>
    </r>
    <r>
      <rPr>
        <sz val="9"/>
        <color rgb="FF000000"/>
        <rFont val="Noto Sans KR"/>
        <family val="3"/>
        <charset val="129"/>
      </rPr>
      <t>・</t>
    </r>
    <r>
      <rPr>
        <sz val="9"/>
        <color rgb="FF000000"/>
        <rFont val="맑은 고딕"/>
        <family val="3"/>
        <charset val="129"/>
        <scheme val="minor"/>
      </rPr>
      <t>유연 근무 수용 개방형 고용 모델 검토
### 임금 외 기업 사회 가치와 성장 기회 제공의 가치 제안(EVP) 강화 추진
## 2. 인력 재배치와 역량 강화
### 숙련 노하우와 디지털 기술 결합 직무 설계 및 전사적 기술 교육 상설화 실행
### 변화 적응을 위한 구성원 주도의 자기주도적 학습 환경 조성 및 인프라 구축
# Ⅴ. 결론
## 경영 패러다임을 전환하는 근본 동인으로서의 인구 및 기술 변화 인식
## 경직된 관행 탈피 및 데이터 기반 과학적 인사관리(HR Analytics) 도입 필연성
## 다양한 가치관 포용 유연 시스템 구축을 통한 외부 환경 위기의 혁신 기회화
## 조직 민첩성(Agility) 극대화 및 유통 선두 유지를 위한 핵심 전략 과제 완수 필요</t>
    </r>
    <phoneticPr fontId="3" type="noConversion"/>
  </si>
  <si>
    <t>[예상][01.03-1]인구통계적 환경 및 기술적 환경의 변화가 현대 인사관리 체계에 미치는 영향</t>
    <phoneticPr fontId="3" type="noConversion"/>
  </si>
  <si>
    <r>
      <t>내부 환경 요인과 인사관리 시스템의 상호 관련성 및 환경 변화에 따른 적합성 확보 방안
# Ⅰ. 서론
## 외부 환경 변화 가속화에 따른 내부 역량 결집 및 대응 논의 활성화
## D사 사례의 인구통계적 변화와 기술적 도전에 따른 조직 문화 및 경영 전략의 유기적 연결 필요성
## 개별 제도의 효율성 제고를 넘어선 조직 전체의 전략적 일관성 확보 과정으로서의 인사관리
## 조직 문화 및 경영 전략과 인사 시스템의 상호 관련성 및 환경 불확실성 대응 적합성 확보 방안 논의
# Ⅱ. 내부 환경 요인과 인적자원관리 시스템의 상호 관련성
## 조직 내부 특성과 밀접한 상호작용을 통해 구축되는 인적자원관리 시스템의 독립성 배격
## 1. 조직 문화와 인적자원관리의 상호 관련성
### 구성원 공유 가치관 및 행동 규범으로서 인사관리 시스템의 수용성과 실효성 결정 맥락
### (1) 인사제도의 경로 의존성
#### 기존 문화적 특성의 새로운 제도 도입 시 강력한 필터 역할 수행 및 수평적 제도 안착의 문화적 제약
### (2) 문화와 제도 간의 강화 기제
#### 지향하는 조직 문화 강화 수단으로서의 인사 시스템 설계 및 혁신 문화 내재화를 위한 평가</t>
    </r>
    <r>
      <rPr>
        <sz val="9"/>
        <color rgb="FF000000"/>
        <rFont val="Noto Sans KR"/>
        <family val="3"/>
        <charset val="129"/>
      </rPr>
      <t>・</t>
    </r>
    <r>
      <rPr>
        <sz val="9"/>
        <color rgb="FF000000"/>
        <rFont val="맑은 고딕"/>
        <family val="3"/>
        <charset val="129"/>
        <scheme val="minor"/>
      </rPr>
      <t>보상 연계
## 2. 경영 전략과 인적자원관리의 상호 관련성
### 인사 시스템 방향 설정의 나침반 역할 수행 및 전략 실행 동력 제공의 상호 보완 관계
### (1) 전략에 따른 인사 시스템의 분화
#### 원가 우위 전략 기반 효율성</t>
    </r>
    <r>
      <rPr>
        <sz val="9"/>
        <color rgb="FF000000"/>
        <rFont val="Noto Sans KR"/>
        <family val="3"/>
        <charset val="129"/>
      </rPr>
      <t>・</t>
    </r>
    <r>
      <rPr>
        <sz val="9"/>
        <color rgb="FF000000"/>
        <rFont val="맑은 고딕"/>
        <family val="3"/>
        <charset val="129"/>
        <scheme val="minor"/>
      </rPr>
      <t>표준화 중심 시스템과 차별화 전략 기반 창의성</t>
    </r>
    <r>
      <rPr>
        <sz val="9"/>
        <color rgb="FF000000"/>
        <rFont val="Noto Sans KR"/>
        <family val="3"/>
        <charset val="129"/>
      </rPr>
      <t>・</t>
    </r>
    <r>
      <rPr>
        <sz val="9"/>
        <color rgb="FF000000"/>
        <rFont val="맑은 고딕"/>
        <family val="3"/>
        <charset val="129"/>
        <scheme val="minor"/>
      </rPr>
      <t>유연성 중심 시스템의 대조
### (2) 전략적 동기 부여와 역량 결집
#### 전략 달성 필요 핵심 역량 정의 및 보상을 통한 구성원 행동의 전략적 목표 정렬(Alignment) 추진
# Ⅲ. 환경 불확실성 증대에 따른 적합성(Fit) 확보 방안
## 외부적 적합성과 내부적 적합성 동시 확보를 통한 인사관리 시스템의 생명력 유지
## 1. 외부적 적합성(External Fit) 확보 : 전략적 유연성 강화
### 변화하는 외부 환경 요구 사항과 인사 시스템 간의 일치 도모
### (1) 동태적 직무 관리와 인력 확보
#### 고정 직무 기술서 탈피 및 프로젝트 중심 유연 설계와 네트워크형 인력 확보를 통한 수량적 유연성 제고
### (2) 역량 중심의 개발 체계 전환
#### 특정 기술 교육 대비 학습 민첩성 및 문제 해결 능력 등 전이 가능 핵심 역량 개발 중심의 기능적 유연성 강화
## 2. 내부적 적합성(Internal Fit) 확보 : 시스템적 일관성 강화
### 인사관리 세부 기능 간 모순 배제 및 상호 보완적 관계 형성
### (1) 인사 기능 간 상호 보완성 강화
#### 채용 기준과 평가</t>
    </r>
    <r>
      <rPr>
        <sz val="9"/>
        <color rgb="FF000000"/>
        <rFont val="Noto Sans KR"/>
        <family val="3"/>
        <charset val="129"/>
      </rPr>
      <t>・</t>
    </r>
    <r>
      <rPr>
        <sz val="9"/>
        <color rgb="FF000000"/>
        <rFont val="맑은 고딕"/>
        <family val="3"/>
        <charset val="129"/>
        <scheme val="minor"/>
      </rPr>
      <t>보상 항목 간의 일관성 유지를 통한 협업 능력 및 팀워크 기반 인센티브 체계 구축
### (2) 인사 철학의 공유와 투명성 제고
#### 불확실한 상황 속 시스템 목적 및 철학에 대한 신뢰 확보를 위한 소통 강화와 제도 수정의 정당성 확보
# Ⅳ. 결론
## 환경 변화에 맞춘 내부 전략</t>
    </r>
    <r>
      <rPr>
        <sz val="9"/>
        <color rgb="FF000000"/>
        <rFont val="Noto Sans KR"/>
        <family val="3"/>
        <charset val="129"/>
      </rPr>
      <t>・</t>
    </r>
    <r>
      <rPr>
        <sz val="9"/>
        <color rgb="FF000000"/>
        <rFont val="맑은 고딕"/>
        <family val="3"/>
        <charset val="129"/>
        <scheme val="minor"/>
      </rPr>
      <t>문화의 재조정과 인사 시스템 정렬의 핵심 가치 인식
## 조직 맥락에 최적화된 인사관리 조합(Configuration) 발굴 역량의 중요성 증대
## 안정적 내적 노동시장 강점 유지와 외부 변화 수용의 개방적</t>
    </r>
    <r>
      <rPr>
        <sz val="9"/>
        <color rgb="FF000000"/>
        <rFont val="Noto Sans KR"/>
        <family val="3"/>
        <charset val="129"/>
      </rPr>
      <t>・</t>
    </r>
    <r>
      <rPr>
        <sz val="9"/>
        <color rgb="FF000000"/>
        <rFont val="맑은 고딕"/>
        <family val="3"/>
        <charset val="129"/>
        <scheme val="minor"/>
      </rPr>
      <t>유연적 인사 체계 구축을 통한 적합성 달성
## 단순 지원 기능을 초과하여 조직의 지속 가능한 경쟁우위 창출을 위한 전략적 자산화 이행 필요</t>
    </r>
    <phoneticPr fontId="3" type="noConversion"/>
  </si>
  <si>
    <t>[예상][01.03-2]내부 환경 요인과 인사관리 시스템의 상호 관련성 및 환경 변화에 따른 적합성 확보 방안</t>
    <phoneticPr fontId="3" type="noConversion"/>
  </si>
  <si>
    <t>[예상][01.04-1]전략적 인적자원관리(SHRM)의 개념과 자원기반관점(RBV)의 VRIN 프레임워크</t>
    <phoneticPr fontId="3" type="noConversion"/>
  </si>
  <si>
    <r>
      <t>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 Ⅰ. 서론
## 개별 인재 역량을 넘어선 조직 전략과의 유기적 결합 기반 경쟁우위 결정 양상
## 인사 기능 파편화 운영에 따른 E사의 전략 실행 추동력 확보 한계 직면
## 전략적 인적자원관리(SHRM) 핵심으로서의 전략 일치 및 시스템 내 일관성(Fit) 확보 필요성
## 수직적</t>
    </r>
    <r>
      <rPr>
        <sz val="9"/>
        <color rgb="FF000000"/>
        <rFont val="Noto Sans KR"/>
        <family val="3"/>
        <charset val="129"/>
      </rPr>
      <t>・</t>
    </r>
    <r>
      <rPr>
        <sz val="9"/>
        <color rgb="FF000000"/>
        <rFont val="맑은 고딕"/>
        <family val="3"/>
        <charset val="129"/>
        <scheme val="minor"/>
      </rPr>
      <t>수평적 적합성 고찰 및 E사의 고성과 작업 시스템(HPWS) 구축 전략 논의
# Ⅱ. 수직적 적합성과 수평적 적합성의 개념
## 적합성 이론(Fit Theory)에 근거한 전략적 인적자원관리 유효성의 두 가지 차원 구분
## 1. 수직적 적합성(Vertical Fit)의 개념
### 기업 추구 경영 전략(Business Strategy)과 인적자원관리 시스템 간의 정렬 의미
### 상위 전략 목표 달성 수단으로서의 인사 정책 설계 강조 및 외부적 적합성 성격 보유
### 혁신 전략의 창의성 장려 시스템 및 원가 우위 전략의 효율성 중심 시스템 구축 사례
### 전략 실행의 실질적 동력으로서 인적 자원이 기능하기 위한 필수 전제 조건
## 2. 수평적 적합성(Horizontal Fit)의 개념
### 확보, 개발, 평가, 보상 등 하부 기능 간 모순 배제 및 일관된 방향성</t>
    </r>
    <r>
      <rPr>
        <sz val="9"/>
        <color rgb="FF000000"/>
        <rFont val="Noto Sans KR"/>
        <family val="3"/>
        <charset val="129"/>
      </rPr>
      <t>・</t>
    </r>
    <r>
      <rPr>
        <sz val="9"/>
        <color rgb="FF000000"/>
        <rFont val="맑은 고딕"/>
        <family val="3"/>
        <charset val="129"/>
        <scheme val="minor"/>
      </rPr>
      <t>상호 보완성 유지 상태
### 시스템 내부 일관성(Internal Consistency) 강조 및 정책 간 시너지 창출의 내부적 적합성
### 팀워크 강조 교육과 개인별 상대평가 보상의 충돌 등 부적합 사례 방지 중요성
# Ⅲ. E사의 고성과 작업 시스템(HPWS) 구축을 위한 적합성 확보 방안
## 구성원 몰입과 능력 극대화 기반 조직 성과 혁신을 위한 상호 보완적 인사 관행 집합체 구축
## 1. 수직적 적합성 확보를 위한 전략적 연계 방안
### 글로벌 기술 선점 및 혁신 전략 지원을 위한 인사 시스템의 전폭적 재설계
### (1) 전략적 인력 확보 및 배치
#### 미래 핵심 기술 생태계 변화 예측 기반 핵심 인적 자본의 선제적 확보 추진
#### 직무 중심 채용 탈피 및 조직 비전</t>
    </r>
    <r>
      <rPr>
        <sz val="9"/>
        <color rgb="FF000000"/>
        <rFont val="Noto Sans KR"/>
        <family val="3"/>
        <charset val="129"/>
      </rPr>
      <t>・</t>
    </r>
    <r>
      <rPr>
        <sz val="9"/>
        <color rgb="FF000000"/>
        <rFont val="맑은 고딕"/>
        <family val="3"/>
        <charset val="129"/>
        <scheme val="minor"/>
      </rPr>
      <t>혁신 가치 부응 인재 선발의 가치 기반 채용(Value-based Hiring) 강화
### (2) 전략 지향적 평가 및 보상 설계
#### 단기 재무 지표 위주 탈피 및 기술 혁신 기여도와 학습 민첩성(Learning Agility) 평가 항목 반영
#### 위험 감수와 도전적 시도 장려 보상 체계 구축을 통한 구성원 행동과 경영 전략의 일치 도모
## 2. 수평적 적합성 확보를 위한 시스템 일관성 방안
### 개별 인사 기능의 유기체적 작동 및 시너지 창출을 위한 내부 정렬
### (1) 인사 기능 간 상호 보완성 강화
#### 고역량 인재 대상 지속적 자기계발 기회 제공 및 역량 활용을 위한 자율적 직무 설계 병행
#### 역량 발휘 결과의 공정 평가 및 실질적 보상 연결의 선순환 고리 형성
### (2) 몰입 중심의 고성과 관행 통합
#### 정보 공유 확대, 의사결정 참여권 부여, 다숙련화(Multi-skilling) 등 주요 관행의 상호 강화 설계
#### 전략 방향 명확화 및 자발적 몰입 환경 조성을 통한 시스템 전체 효과성 제고
# Ⅳ. 결론
## 기술 생태계 변화 극복 및 글로벌 경쟁력 확보를 위한 SHRM 체계 안착의 필수성
## 단순 선진 사례 도입 초월 및 경영 전략과 유기적 결합하는 수직적 적합성 달성 관건
## 일관된 메시지 전달을 위한 개별 제도 간 수평적 적합성 확보의 성과 창출 핵심 역할
## 인사 부서의 전략적 파트너 전환 및 두 가지 적합성의 지속적 관리</t>
    </r>
    <r>
      <rPr>
        <sz val="9"/>
        <color rgb="FF000000"/>
        <rFont val="Noto Sans KR"/>
        <family val="3"/>
        <charset val="129"/>
      </rPr>
      <t>・</t>
    </r>
    <r>
      <rPr>
        <sz val="9"/>
        <color rgb="FF000000"/>
        <rFont val="맑은 고딕"/>
        <family val="3"/>
        <charset val="129"/>
        <scheme val="minor"/>
      </rPr>
      <t>조정 필요성
## 구성원 신뢰 구축과 조직 민첩성 제고 기반 불확실한 미래 시장 생존 토대 마련 기대</t>
    </r>
    <phoneticPr fontId="3" type="noConversion"/>
  </si>
  <si>
    <r>
      <t>[예상][01.04-2]수직적</t>
    </r>
    <r>
      <rPr>
        <sz val="9"/>
        <color theme="1"/>
        <rFont val="Noto Sans KR"/>
        <family val="3"/>
        <charset val="129"/>
      </rPr>
      <t>・</t>
    </r>
    <r>
      <rPr>
        <sz val="9"/>
        <color theme="1"/>
        <rFont val="맑은 고딕"/>
        <family val="2"/>
        <charset val="129"/>
        <scheme val="minor"/>
      </rPr>
      <t>수평적 적합성의 개념과 E사의 고성과 작업 시스템(HPWS) 구축 방안</t>
    </r>
    <phoneticPr fontId="3" type="noConversion"/>
  </si>
  <si>
    <r>
      <t>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 Ⅰ. 서론
## 기업 규모 확대 및 정보기술 발전에 따른 수작업 의존 인사관리 방식의 한계 직면
## 가전 유통 강자 F사의 매장 확대와 온라인 성장에 대응하는 클라우드 기반 HRIS 및 e-HRM 전환 추진
## 단순 전산화 초월 및 데이터 기반 전략적 의사결정 가능 인프라 구축 과정
## HRIS 개념 및 관리적</t>
    </r>
    <r>
      <rPr>
        <sz val="9"/>
        <color rgb="FF000000"/>
        <rFont val="Noto Sans KR"/>
        <family val="3"/>
        <charset val="129"/>
      </rPr>
      <t>・</t>
    </r>
    <r>
      <rPr>
        <sz val="9"/>
        <color rgb="FF000000"/>
        <rFont val="맑은 고딕"/>
        <family val="3"/>
        <charset val="129"/>
        <scheme val="minor"/>
      </rPr>
      <t>전략적 기대효과와 e-HRM 등장 배경 및 오프라인 관리와의 차이점 논의
# Ⅱ. 인적자원정보시스템(HRIS)의 개념 및 기대효과
## 1. HRIS의 개념
### 인적자원관리 데이터 수집, 저장, 분석, 보고를 위해 설계된 통합 시스템
### 인사 담당자와 경영진 및 일반 구성원의 정보 접근과 활용을 돕는 기술적 플랫폼
## 2. 도입을 통해 얻을 수 있는 기대효과
### (1) 관리적 측면의 기대효과
#### ① 행정적 효율성 제고
##### 인사 기록, 급여 계산, 근태 관리 자동화를 통한 정확성 향상 및 처리 시간 단축
##### 인사 담당자의 단순 반복 업무 탈피 및 고부가가치 업무 집중 환경 조성
#### ② 데이터의 정합성 및 실시간 공유
##### 클라우드 기반 시스템을 통한 전국 매장과 본사 간 데이터 격차 해소 및 최신 정보 공유
##### 정보 불일치 오류 방지 및 조직 운영의 투명성 강화
### (2) 전략적 측면의 기대효과
#### ① 데이터 기반의 의사결정 지원
##### 축적 데이터 분석을 통한 최적 배치, 이직 예측, 성과 분석 활용 및 인사 결정 과학화 도모
#### ② 인적 자본의 최적화와 성과 예측
##### 역량 데이터와 성과 지표 연계 분석을 통한 미래 필요 직무 역량 사전 파악
##### 전략적 목표 달성 적합 인재의 적재적소 배치를 통한 조직 경쟁우위 확보
# Ⅲ. e-HRM의 등장 배경과 오프라인 인사관리와의 차이점
## 1. e-HRM의 등장 배경
### (1) 정보통신기술(ICT)의 비약적 발전
#### 인터넷, 클라우드, 모바일 기술 발달 기반 시공간 제약 없는 인사 서비스 제공 환경 조성
### (2) 경영 환경의 복잡성 증대와 민첩성 요구
#### 시장 변화 가속화에 따른 신속 의사결정 및 유연 인력 운영 필요성 증대와 디지털 전환 가속화
## 2. 기존 오프라인 중심 인사관리와의 차이점
### (1) 정보 전달 방식과 접근성
#### 문서 중심 대면 보고와 물리적 보관 기반의 낮은 접근성을 가진 오프라인 방식
#### 네트워크 실시간 접근 및 셀프 서비스(Self-Service) 기능을 통한 구성원 직접 정보 관리 가능성
### (2) 인사 부서의 역할과 인간적 상호작용
#### 규제자와 기록 관리자 역할 및 긴밀한 대면 접촉을 중시하는 오프라인 체계
#### 전략적 파트너 및 서비스 제공자 전환과 디지털화에 따른 직접적 인간 상호작용 감소 경향
### (3) 데이터 활용의 깊이
#### 과거 기록 보존 수준에 그치는 오프라인 방식의 기능적 한계
#### 방대 데이터 기반 미래 예측 및 전략 수립 활용이 가능한 e-HRM의 근본적 차별성
# Ⅳ. 결론
## F사의 e-HRM 전환을 통한 관리 효율화와 전략적 인적자원관리 토대 마련의 중요성
## 행정 정확성 제고의 관리적 이득과 데이터 분석 기반 전략적 통찰력 확보의 필수성
## 디지털화에 따른 인간적 상호작용 감소 및 개인정보 보호 우려 해소 노력 병행 요구
## 도입 초기 구성원 소통 강화 및 기술의 인간 판단 보조 도구 격상 기반 균형 달성 필요
## 성공적 e-HRM 구축을 통한 인적 자원 가치 극대화 및 유통 시장 변화 대응 디지털 혁신 기업 도약 기대</t>
    </r>
    <phoneticPr fontId="3" type="noConversion"/>
  </si>
  <si>
    <r>
      <t>[예상][01.06-1]HRIS의 개념</t>
    </r>
    <r>
      <rPr>
        <sz val="9"/>
        <color theme="1"/>
        <rFont val="Noto Sans KR"/>
        <family val="3"/>
        <charset val="129"/>
      </rPr>
      <t>・</t>
    </r>
    <r>
      <rPr>
        <sz val="9"/>
        <color theme="1"/>
        <rFont val="맑은 고딕"/>
        <family val="2"/>
        <charset val="129"/>
        <scheme val="minor"/>
      </rPr>
      <t>기대효과와 e-HRM의 등장 배경 및 오프라인 인사관리와의 차이점</t>
    </r>
    <phoneticPr fontId="3" type="noConversion"/>
  </si>
  <si>
    <r>
      <t>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 Ⅰ. 서론
## 기술적 진보와 경영 환경 불확실성 속 디지털 전환이라는 중대한 기로 직면
## 가전 유통 강자 F사의 매장 확대와 온라인 시장 성장에 맞춘 클라우드 기반 HRIS 및 e-HRM 추진
## 정보기술 도입 초월 및 객관적 데이터 중심의 조직 의사결정 체계 재편 전략 수행
## 구성원 저항 극복과 전략적 도구 기능 확보를 위한 정교한 설계와 인사부서 역량 강화의 중요성
## e-HRM 성공 정착 필수 요소와 도입 시 유의사항 및 HRIS 전략적 활용을 위한 인사부서 핵심 역량 논의
# Ⅱ. e-HRM의 성공적인 정착을 위한 구성 요소
## 조직 내 안정적 정착과 의도한 성과 창출을 위한 기술적</t>
    </r>
    <r>
      <rPr>
        <sz val="9"/>
        <color rgb="FF000000"/>
        <rFont val="Noto Sans KR"/>
        <family val="3"/>
        <charset val="129"/>
      </rPr>
      <t>・</t>
    </r>
    <r>
      <rPr>
        <sz val="9"/>
        <color rgb="FF000000"/>
        <rFont val="맑은 고딕"/>
        <family val="3"/>
        <charset val="129"/>
        <scheme val="minor"/>
      </rPr>
      <t>조직적 측면의 다각적 조화
## 1. 기술적 인프라와 시스템 통합성
### (1) 클라우드 기반 인프라의 안정성
#### 전국 매장과 온라인 부문 실시간 연결을 위한 서버 안정성 및 접속 속도 담보의 필수성
#### 정보기술 인프라 완결성 기반의 시스템 사용자에 대한 신뢰 형성 기초 마련
### (2) 모듈 간 유기적 연계
#### 확보, 개발, 평가, 보상 등 개별 인사 기능의 단절 없는 통합 데이터 흐름(Data Flow) 구축
#### 채용 시 역량 데이터의 교육</t>
    </r>
    <r>
      <rPr>
        <sz val="9"/>
        <color rgb="FF000000"/>
        <rFont val="Noto Sans KR"/>
        <family val="3"/>
        <charset val="129"/>
      </rPr>
      <t>・</t>
    </r>
    <r>
      <rPr>
        <sz val="9"/>
        <color rgb="FF000000"/>
        <rFont val="맑은 고딕"/>
        <family val="3"/>
        <charset val="129"/>
        <scheme val="minor"/>
      </rPr>
      <t>평가 시스템 연계 기반 통합적 인사관리 구현
## 2. 사용자 중심의 인터페이스와 편의성
### (1) 직관적인 사용자 경험(UX) 설계
#### 현장 매장 직원의 별도 교육 없는 시스템 활용 가능 직관적 인터페이스 구축 요구
#### 시스템 사용의 업무 부담 경감 및 편의성 증대를 통한 수용성 제고
### (2) 셀프 서비스 기능의 활성화
#### 종업원 셀프 서비스(ESS)를 통한 개인 정보 수정과 증명서 발급 등 직접 처리 체계 마련
#### 구성원 자율성 향상 및 인사 부서의 행정적 부담 실질적 경감 도모
## 3. 데이터 품질 및 무결성 관리
### (1) 표준화된 데이터 가이드라인
#### 입력 정보 형식과 기준 표준화를 통한 데이터 오염 방지 및 분석 신뢰성 확보
#### 정확한 데이터 기반의 올바른 의사결정 체계 확립
### (2) 지속적인 데이터 정제(Cleansing)
#### 과거 파편화 기록 이관 과정의 오류 필터링 및 최신 정보 유지를 위한 정기 점검 실시
#### 시스템 무결성 확보를 위한 상시 관리 체계 가동
# Ⅲ. e-HRM 도입 시 고려해야 할 유의사항
## 기술적 도입 단계의 부작용 방지와 조직 문화적 저항의 세심한 관리 필요성
## 1. 인적 저항 관리와 변화 관리
### (1) 도입 목적의 투명한 공유
#### 디지털화에 따른 인간 상호작용 감소 우려 해소 및 업무 몰입 지원 목적의 명확한 소통
#### 통제가 아닌 공정 평가와 성장을 위한 도구라는 인식 확산 추진
### (2) 변화 추진자(Change Agent)의 활용
#### 매장별 오피니언 리더의 변화 추진자 선정 및 시스템 활용법 전파와 긍정적 분위기 조성
#### 현장 중심의 전파 교육을 통한 심리적 거부감 최소화 전략 실행
## 2. 개인정보 보호와 보안 윤리 확립
### (1) 접근 권한의 차등화 및 보안 강화
#### 민감 개인정보 보호를 위한 직급</t>
    </r>
    <r>
      <rPr>
        <sz val="9"/>
        <color rgb="FF000000"/>
        <rFont val="Noto Sans KR"/>
        <family val="3"/>
        <charset val="129"/>
      </rPr>
      <t>・</t>
    </r>
    <r>
      <rPr>
        <sz val="9"/>
        <color rgb="FF000000"/>
        <rFont val="맑은 고딕"/>
        <family val="3"/>
        <charset val="129"/>
        <scheme val="minor"/>
      </rPr>
      <t>직무별 엄격한 접근 권한 관리 체계 수립
#### 최신 보안 기술 적용 기반 정보 유출 사고의 원천 차단 노력 경주
### (2) 윤리적 데이터 활용 지침 마련
#### 수집 데이터의 감시 목적 활용 금지 윤리 선언 및 개인정보 보호법 등 법적 규제 준수
#### 구성원의 불신 해소 및 데이터 활용의 투명성 보장
# Ⅳ. HRIS의 전략적 활용을 위한 인사부서의 역량
## HRIS의 전략적 병기화를 위한 인사부서 구성원들의 역량 패러다임 전환 요구
## 1. 데이터 분석 역량(HR Analytics)
### (1) 데이터 문해력(Data Literacy)의 확보
#### 방대 데이터 속 의미 있는 패턴 포착 및 통계적 해석 역량의 필수적 구비
#### 단순 현황 파악 초월 및 상관</t>
    </r>
    <r>
      <rPr>
        <sz val="9"/>
        <color rgb="FF000000"/>
        <rFont val="Noto Sans KR"/>
        <family val="3"/>
        <charset val="129"/>
      </rPr>
      <t>・</t>
    </r>
    <r>
      <rPr>
        <sz val="9"/>
        <color rgb="FF000000"/>
        <rFont val="맑은 고딕"/>
        <family val="3"/>
        <charset val="129"/>
        <scheme val="minor"/>
      </rPr>
      <t>인과관계 규명 기반 성과 예측 능력 확보
### (2) 가설 수립 및 검증 역량
#### 특정 교육의 매출 기여도 분석 등 비즈니스 가설 설정 및 데이터 기반 검증 수행
#### 인사 정책 타당성의 객관적 입증 및 분석적 통찰력 제공
## 2. 비즈니스 통찰력과 전략적 사고
### (1) 사업 모델에 대한 깊은 이해
#### 가전 유통 시장 특성과 F사의 전략 지향점에 대한 인사 담당자의 깊은 이해 요구
#### 경영자 관점의 인사 이슈 해석 기반 실효성 있는 제안 역량 강화
### (2) 문제 해결 중심의 컨설팅 역량
#### 현장 이슈의 데이터 진단 및 최적 인적 자원 배치</t>
    </r>
    <r>
      <rPr>
        <sz val="9"/>
        <color rgb="FF000000"/>
        <rFont val="Noto Sans KR"/>
        <family val="3"/>
        <charset val="129"/>
      </rPr>
      <t>・</t>
    </r>
    <r>
      <rPr>
        <sz val="9"/>
        <color rgb="FF000000"/>
        <rFont val="맑은 고딕"/>
        <family val="3"/>
        <charset val="129"/>
        <scheme val="minor"/>
      </rPr>
      <t>보상안 제시의 내부 컨설턴트 역할 수행
#### 전략적 파트너로서 조직 문제 해결에 기여하는 실전적 역량 발휘
## 3. 기술 활용 능력과 디지털 리터러시
### 신기술의 인사 업무 능숙 접목 및 시스템 고도화의 지속적 추진을 위한 기술적 수용성 확보
### 기술을 업무 효율과 가치 창출의 도구로 부릴 수 있는 디지털 리터러시 함양
# Ⅴ. 결론
## F사의 e-HRM 도입을 통한 데이터 기반 객관적</t>
    </r>
    <r>
      <rPr>
        <sz val="9"/>
        <color rgb="FF000000"/>
        <rFont val="Noto Sans KR"/>
        <family val="3"/>
        <charset val="129"/>
      </rPr>
      <t>・</t>
    </r>
    <r>
      <rPr>
        <sz val="9"/>
        <color rgb="FF000000"/>
        <rFont val="맑은 고딕"/>
        <family val="3"/>
        <charset val="129"/>
        <scheme val="minor"/>
      </rPr>
      <t>전략적 인사 체계로의 거대한 실험 전개
## 기술적 통합성과 사용자 편의성 기반 인프라 구축 및 세밀한 변화 관리 병행의 중요성
## 인사부서의 데이터 분석 전문가 및 비즈니스 파트너 역량 확보를 통한 전략적 도구화 관건
## 디지털 합리성과 인간 중심 인사 철학의 조화 기반 지속 가능한 경쟁우위 점유 기대
## 시스템이라는 도구를 통한 조직 미래 설계 주체로서의 인사 부서와 구성원 역할의 재확인</t>
    </r>
    <phoneticPr fontId="3" type="noConversion"/>
  </si>
  <si>
    <r>
      <t>[예상][01.06-2]e-HRM의 성공 요소</t>
    </r>
    <r>
      <rPr>
        <sz val="9"/>
        <color theme="1"/>
        <rFont val="Noto Sans KR"/>
        <family val="3"/>
        <charset val="129"/>
      </rPr>
      <t>・</t>
    </r>
    <r>
      <rPr>
        <sz val="9"/>
        <color theme="1"/>
        <rFont val="맑은 고딕"/>
        <family val="2"/>
        <charset val="129"/>
        <scheme val="minor"/>
      </rPr>
      <t>유의사항과 HRIS의 전략적 활용을 위한 인사부서의 역량</t>
    </r>
    <phoneticPr fontId="3" type="noConversion"/>
  </si>
  <si>
    <r>
      <t>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 Ⅰ. 서론
## 조직의 지속 가능 성장을 위한 구성원 납득 가능 공정 보상 체계 구축의 필수성
## 전통적 연공급 탈피 및 성과</t>
    </r>
    <r>
      <rPr>
        <sz val="9"/>
        <color rgb="FF000000"/>
        <rFont val="Noto Sans KR"/>
        <family val="3"/>
        <charset val="129"/>
      </rPr>
      <t>・</t>
    </r>
    <r>
      <rPr>
        <sz val="9"/>
        <color rgb="FF000000"/>
        <rFont val="맑은 고딕"/>
        <family val="3"/>
        <charset val="129"/>
        <scheme val="minor"/>
      </rPr>
      <t>역량 중심 인사 지향 기업의 직무급 도입 전략적 선택 중요성
## G사의 우수 인력 이탈 및 성과 저하 해결을 위한 직무 가치 기반 보상 체계 전환 모색
## 직무분석 정보 바탕의 조직 내 상대적 가치 결정 과정으로서의 직무평가 검토
## 보상의 내부적 공정성 확보 기초 및 평가 방법과 기준 설정에 따른 구성원 수용성 좌우 민감성 존재
## 직무평가 개념</t>
    </r>
    <r>
      <rPr>
        <sz val="9"/>
        <color rgb="FF000000"/>
        <rFont val="Noto Sans KR"/>
        <family val="3"/>
        <charset val="129"/>
      </rPr>
      <t>・</t>
    </r>
    <r>
      <rPr>
        <sz val="9"/>
        <color rgb="FF000000"/>
        <rFont val="맑은 고딕"/>
        <family val="3"/>
        <charset val="129"/>
        <scheme val="minor"/>
      </rPr>
      <t>목적 기술 및 서열법, 분류법, 점수법, 요소비교법 특징과 장단점 상세 비교 논의
# Ⅱ. 직무평가의 개념 및 목적
## 1. 직무평가의 개념
### 직무기술서와 명세서 기초 작업 난이도, 책임도, 위험도 비교를 통한 상대적 가치 서열화</t>
    </r>
    <r>
      <rPr>
        <sz val="9"/>
        <color rgb="FF000000"/>
        <rFont val="Noto Sans KR"/>
        <family val="3"/>
        <charset val="129"/>
      </rPr>
      <t>・</t>
    </r>
    <r>
      <rPr>
        <sz val="9"/>
        <color rgb="FF000000"/>
        <rFont val="맑은 고딕"/>
        <family val="3"/>
        <charset val="129"/>
        <scheme val="minor"/>
      </rPr>
      <t>수치화 과정
### 사람(Person) 평가 인사고과와 차별화된 직무(Job) 자체 가치의 객관적 측정 초점
## 2. 직무평가의 목적
### (1) 임금 체계의 공정성 확보
#### 동일 가치 노동 동일 임금 원칙 실현 및 직무 가치 비례 임금 결정 기반 내부 공정성 제고
### (2) 합리적인 인사관리의 기초 제공
#### 직무 간 상대적 중요도 파악을 통한 인력 배치, 이동, 승진 체계의 합리적 설계 근거 마련
### (3) 노사 간의 임금 마찰 방지
#### 객관적 평가 기준과 절차 제시를 통한 보상 수용성 향상 및 노사 분쟁 예방
# Ⅲ. 비계량적 평가 기법의 특징 및 장단점
## 직무를 구성 요소로 분해하지 않고 전체적 관점에서 포괄적으로 평가하는 방식
## 1. 서열법(Ranking Method)
### (1) 특징
#### 직무기술서 내용 검토 기반 중요도와 난이도에 따른 순위 부여의 간단하고 전통적인 기법
#### 평가 위원의 주관적 판단에 의한 직무 전체 서열 결정 특징
### (2) 장단점
#### 낮은 비용과 시간 소요 및 도입 용이성의 장점 보유
#### 직무 간 가치 차이 정량화 불가 및 평가자 주관 개입 여지 과다의 단점 상존
## 2. 분류법(Classification Method)
### (1) 특징
#### 사전 확정 등급 정의표(Grade Description)에 따른 각 직무의 적절 등급 배정 방법
#### 서열법 대비 체계적 성격 및 공무원 등 대규모 조직의 주요 활용 기법
### (2) 장단점
#### 서열법 대비 객관성 확보 및 명확한 등급 체계 기반 이해 용이성 장점
#### 등급 정의표 작성의 고난도 및 복합 직무의 끼워 맞추기식 평가 발생 가능성 단점
# Ⅳ. 계량적 평가 기법의 특징 및 장단점
## 직무를 평가 요소별 세분화 및 수치화 기반 객관성과 정밀도 제고 방식
## 1. 점수법(Point Method)
### (1) 특징
#### 숙련도, 노력, 책임, 작업 조건 등 공통 요소 분해 및 요소별 점수 합산 가치 산정 방식
#### 현재 가장 광범위하게 활용되는 대표적 직무평가 기법
### (2) 장단점
#### 매우 정밀하고 객관적인 평가 과정 및 가치 차이의 명확한 환산에 따른 높은 수용성 장점
#### 평가 요소</t>
    </r>
    <r>
      <rPr>
        <sz val="9"/>
        <color rgb="FF000000"/>
        <rFont val="Noto Sans KR"/>
        <family val="3"/>
        <charset val="129"/>
      </rPr>
      <t>・</t>
    </r>
    <r>
      <rPr>
        <sz val="9"/>
        <color rgb="FF000000"/>
        <rFont val="맑은 고딕"/>
        <family val="3"/>
        <charset val="129"/>
        <scheme val="minor"/>
      </rPr>
      <t>척도 설계 시 고도 전문 지식 요구 및 과다 시간</t>
    </r>
    <r>
      <rPr>
        <sz val="9"/>
        <color rgb="FF000000"/>
        <rFont val="Noto Sans KR"/>
        <family val="3"/>
        <charset val="129"/>
      </rPr>
      <t>・</t>
    </r>
    <r>
      <rPr>
        <sz val="9"/>
        <color rgb="FF000000"/>
        <rFont val="맑은 고딕"/>
        <family val="3"/>
        <charset val="129"/>
        <scheme val="minor"/>
      </rPr>
      <t>비용 소요 단점
## 2. 요소비교법(Factor Comparison Method)
### (1) 특징
#### 점수법의 정밀함과 서열법의 비교 원리를 결합한 하이브리드 방식
#### 기준 직무(Key Job) 선정 및 요소별 서열화 후 임금액 결합 기반 타 직무 가치 산정
### (2) 장단점
#### 직무 가치와 임금액 직접 연결에 따른 높은 현실성과 타당성 장점
#### 복잡한 평가 과정의 구성원 이해 난해 및 기준 직무 임금 왜곡 시 전체 오류 발생 위험 단점
# Ⅴ. 결론
## G사 추진 직무급 도입 성패의 직무평가 객관성 및 수용성 확보 여부 직결성
## 현장 근로자 우려 불식을 위한 합리적 가치 측정의 과학적 접근 필요성 대두
## 점수법 중심 운영 및 숙련도</t>
    </r>
    <r>
      <rPr>
        <sz val="9"/>
        <color rgb="FF000000"/>
        <rFont val="Noto Sans KR"/>
        <family val="3"/>
        <charset val="129"/>
      </rPr>
      <t>・</t>
    </r>
    <r>
      <rPr>
        <sz val="9"/>
        <color rgb="FF000000"/>
        <rFont val="맑은 고딕"/>
        <family val="3"/>
        <charset val="129"/>
        <scheme val="minor"/>
      </rPr>
      <t>책임 등 핵심 요소의 현장 목소리 반영 가중치 설정 바람직함
## 평가 위원회 내 현장 전문가와 근로자 대표 참여 기반 절차적 공정성 확보 요구
## 조직 전략 변화에 따른 지속 보완 대상으로서의 직무평가 역동성 인식 필요
## 성공적 직무평가 기반 내부 보상 공정성 확립 및 우수 인재 몰입 성과 중심 문화 정착 기대
## 임금 결정 도구 초월 및 조직 목표와 개인 직무 가치 연결의 전략적 가교 역할 지향</t>
    </r>
    <phoneticPr fontId="3" type="noConversion"/>
  </si>
  <si>
    <r>
      <t>[예상][02.02-1]직무평가의 개념</t>
    </r>
    <r>
      <rPr>
        <sz val="9"/>
        <color theme="1"/>
        <rFont val="Noto Sans KR"/>
        <family val="3"/>
        <charset val="129"/>
      </rPr>
      <t>・</t>
    </r>
    <r>
      <rPr>
        <sz val="9"/>
        <color theme="1"/>
        <rFont val="맑은 고딕"/>
        <family val="2"/>
        <charset val="129"/>
        <scheme val="minor"/>
      </rPr>
      <t>목적 및 주요 평가기법(서열법, 분류법, 점수법, 요소비교법)의 비교</t>
    </r>
    <phoneticPr fontId="3" type="noConversion"/>
  </si>
  <si>
    <r>
      <t>직무평가의 오류 방지 방안 및 수용성 제고를 위한 절차적 공정성 확보 전략
# Ⅰ. 서론
## 기업의 직무 가치 기반 공정 보상 체계 구축을 위한 직무평가 타당성과 신뢰성 전제의 필수성
## G사의 연공급에서 직무급 전환 추진 과정 중 직무평가라는 핵심 단계 직면
## 직무 상대적 가치 결정 결과가 구성원 임금과 직결됨에 따른 주관적 오류 최소화와 절차적 정당성 확보의 중요성
## 현장 근로자 위화감 조성 우려 불식을 위한 기술적 정확성 및 심리적 수용성 제고 전략 필요성
## 직무평가 과정의 주요 오류 유형과 방지 방안 및 G사의 수용성 제고를 위한 절차적 공정성 확보 방안 논의
# Ⅱ. 직무평가 과정에서 발생할 수 있는 오류의 유형
## 평가 위원의 판단 개입에 따른 다양한 심리적</t>
    </r>
    <r>
      <rPr>
        <sz val="9"/>
        <color rgb="FF000000"/>
        <rFont val="Noto Sans KR"/>
        <family val="3"/>
        <charset val="129"/>
      </rPr>
      <t>・</t>
    </r>
    <r>
      <rPr>
        <sz val="9"/>
        <color rgb="FF000000"/>
        <rFont val="맑은 고딕"/>
        <family val="3"/>
        <charset val="129"/>
        <scheme val="minor"/>
      </rPr>
      <t>인지적 오류 발생 가능성 상존
## 1. 상동적 태도 및 후광효과
### (1) 상동적 태도(Stereotyping)
#### 특정 직무 집단에 대한 고정관념 기반 평가 오류 및 제조 현장 직무의 가치 저평가 편견 발생
#### 직무의 실제 복잡성이나 책임도 간과에 따른 가치 왜곡 위험성
### (2) 후광효과(Halo Effect)
#### 특정 요소의 강한 인상이 타 요소 평가에 파급되는 현상 및 작업 조건 열악함 기반 숙련도 과대 평가 오류
#### 개별 요소의 독립적 측정 저해 및 평가 결과의 객관성 훼손
##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 (1) 관대화 및 가혹화 경향
#### 직무 가치를 실제보다 과도하게 높게 또는 낮게 평가하는 경향성 노출
#### 평가 위원 간 기준 불일치에 따른 결과 신뢰도 저하 및 내부 불만 야기
### (2) 중심화 경향
#### 평가 결과가 중간 점수에 편중되는 현상 및 극단적 평가 회피 심리 발현
#### 직무 간 가치 차이의 명확한 구분 실패를 통한 직무평가 본질적 목적 상실
## 3. 상호비교 및 상관 편향
### (1) 상호비교 오류(Contrast Error)
#### 객관적 기준 배제 및 직전 평가 대상 직무와 상대적 비교를 통한 평가 오류
#### 고가치 직무 직후 평가 대상의 상대적 저평가 위험성 내포
### (2) 상관 편향(Correlational Bias)
#### 평가 요소 간 논리적 상관관계의 임의 단정 및 유사 점수 부여의 논리적 오류
#### 숙련도와 책임도 간 동일 점수 부여 등 요소별 독립적 평가 원칙 위배
# Ⅲ. 직무평가 오류의 방지 방안
## 오류의 사전 차단과 최소화를 위한 제도적</t>
    </r>
    <r>
      <rPr>
        <sz val="9"/>
        <color rgb="FF000000"/>
        <rFont val="Noto Sans KR"/>
        <family val="3"/>
        <charset val="129"/>
      </rPr>
      <t>・</t>
    </r>
    <r>
      <rPr>
        <sz val="9"/>
        <color rgb="FF000000"/>
        <rFont val="맑은 고딕"/>
        <family val="3"/>
        <charset val="129"/>
        <scheme val="minor"/>
      </rPr>
      <t>교육적 장치 마련의 필수성
## 1. 평가 위원의 전문성 강화 및 교육
### 직무평가 기법과 요소에 대한 정확한 이해를 돕는 사전 교육 실시
### 심리적 오류 사례 공유를 통한 평가자 스스로의 편향 자각 훈련 병행
## 2. 객관적인 직무 정보의 활용
### 직무기술서와 직무명세서에 철저히 기반한 평가 수행 및 주관적 개입 여지 차단
### 평가 요소를 구체적 행동 지표로 정의하고 등급별 명확한 척도(Anchor) 설정
## 3. 다수 평가자 체계와 통계적 검증
### 다수 전문가 및 현장 관계자 구성 평가 위원회 운영을 통한 개인 편향 상쇄
### 점수 분포 분석 기반 특정 평가자 편향 발견 시 재평가나 조정 등 통계적 검증 도입
# Ⅳ. 절차적 공정성(Procedural Justice) 확보 방안
## 결과 자체의 배분적 공정성보다 평가 과정의 절차적 공정성에 의한 수용성 좌우
## 1. 구성원의 참여(Voice) 보장
### (1) 현장 전문가의 참여
#### 외부 전문가 외 각 부문 직무에 능통한 현장 근로자 및 직책자의 평가 위원회 포함
#### 구성원 목소리의 과정 반영 인식을 통한 수용성의 핵심적 기반 마련
### (2) 의견 진술 기회 부여
#### 평가 결과에 대한 공식적 이의 제기 창구 마련 및 소통 활성화
#### 직무 가치 저평가 판단 시 재심 청구권 보장 기반 절차의 정당성 확보
## 2. 정보의 투명성과 공개
### (1) 평가 기준 및 과정의 공개
#### 활용 기법과 평가 요소 및 가중치 설정 방식의 전사적 투명 공개 실시
#### 블랙박스식 평가 탈피 및 누구나 납득 가능한 객관적 기준 제시
### (2) 결과에 대한 피드백 실시
#### 직무 가치 산정 근거에 대한 합리적 설명 제공 및 소통 강화
#### 전략적 가치 산정 논리 설득을 통한 조직 내 위화감 완화 유도
## 3. 일관성 및 무편견성 원칙 준수
### 전 직무 대상 동일 기준과 절차의 일관된 적용 및 예외 없는 운영
### 특정 직군 유리 설계 여부 검증과 평가 위원 중립성 보장 기반 독립적 평가 수행
# Ⅴ. 결론
## G사 추진 직무급 전환의 단순 임금 체계 변화 초월 및 보상 철학 재정립 과정 인식
## 직무평가 과정의 인지적 오류 체계적 관리 기반 평가 결과 신뢰성 담보 기초 마련
## 기술적 정확도 이상의 구성원 공정성 인식 확보 및 절차적 정당성 구현의 중요성
## 소통 부재와 불투명성 기인 우려 해소를 위한 구성원 참여 유도와 투명한 정보 공개 필요
## 이의 제기 절차 활성화 및 절차적 공정성 확보를 통한 조직 내 신뢰 자산 축적
## 직무평가의 위화감 조성 수단 탈피 및 구성원 역량 발휘와 성과 창출 견인 전략적 도구화 기대
## 제도 정교함 초월 및 운영 과정의 신뢰와 소통 기반 공정성 완성의 지향점 확인</t>
    </r>
    <phoneticPr fontId="3" type="noConversion"/>
  </si>
  <si>
    <t>[예상][02.02-2]직무평가의 오류 방지 방안 및 수용성 제고를 위한 절차적 공정성 확보 전략</t>
    <phoneticPr fontId="3" type="noConversion"/>
  </si>
  <si>
    <r>
      <t>승진의 개념, 중요성 및 연공주의와 능력주의 원칙의 비교 고찰
# Ⅰ. 서론
## 조직 지속 성장 견인 핵심 동력으로서 구성원 성장 비전 제시 및 성과 기반 정당 보상 필수성
## 사회적 지위 상승과 경제적 보상 동시 제공 강력 유인 기제 및 인적 자원 효율 배치 핵심 수단으로서의 승진
## H사의 고직급자 적체와 신입 사원 사기 저하 구조적 문제 직면 및 연공 중심 탈피 전문가 트랙 검토
## 변화 경영 환경 대응 및 성과 중심 조직 문화 구축을 위한 필연적 선택으로서의 승진 시스템 개편
## 승진 기준 공정성</t>
    </r>
    <r>
      <rPr>
        <sz val="9"/>
        <color rgb="FF000000"/>
        <rFont val="Noto Sans KR"/>
        <family val="3"/>
        <charset val="129"/>
      </rPr>
      <t>・</t>
    </r>
    <r>
      <rPr>
        <sz val="9"/>
        <color rgb="FF000000"/>
        <rFont val="맑은 고딕"/>
        <family val="3"/>
        <charset val="129"/>
        <scheme val="minor"/>
      </rPr>
      <t>객관성 미확보 시 노사 갈등 및 조직 혼란 야기 위험성 상존
## 승진 개념과 조직</t>
    </r>
    <r>
      <rPr>
        <sz val="9"/>
        <color rgb="FF000000"/>
        <rFont val="Noto Sans KR"/>
        <family val="3"/>
        <charset val="129"/>
      </rPr>
      <t>・</t>
    </r>
    <r>
      <rPr>
        <sz val="9"/>
        <color rgb="FF000000"/>
        <rFont val="맑은 고딕"/>
        <family val="3"/>
        <charset val="129"/>
        <scheme val="minor"/>
      </rPr>
      <t>개인 차원 중요성 기술 및 연공주의와 능력주의 특징</t>
    </r>
    <r>
      <rPr>
        <sz val="9"/>
        <color rgb="FF000000"/>
        <rFont val="Noto Sans KR"/>
        <family val="3"/>
        <charset val="129"/>
      </rPr>
      <t>・</t>
    </r>
    <r>
      <rPr>
        <sz val="9"/>
        <color rgb="FF000000"/>
        <rFont val="맑은 고딕"/>
        <family val="3"/>
        <charset val="129"/>
        <scheme val="minor"/>
      </rPr>
      <t>장단점 상세 비교 논의
# Ⅱ. 승진의 개념 및 중요성
## 1. 승진의 개념
### 현재 직무 대비 책임</t>
    </r>
    <r>
      <rPr>
        <sz val="9"/>
        <color rgb="FF000000"/>
        <rFont val="Noto Sans KR"/>
        <family val="3"/>
        <charset val="129"/>
      </rPr>
      <t>・</t>
    </r>
    <r>
      <rPr>
        <sz val="9"/>
        <color rgb="FF000000"/>
        <rFont val="맑은 고딕"/>
        <family val="3"/>
        <charset val="129"/>
        <scheme val="minor"/>
      </rPr>
      <t>권한 증대 및 지위 높은 직무로의 이동 의미
### 임금 수준 상승, 의사결정 권한 확대, 사회적 위신 증대 수반 및 직능 자격 상승 포함 포괄적 개념
## 2. 승진의 중요성
### (1) 조직적 차원에서의 중요성
#### ① 인적 자원의 효율적 배분 및 활용
##### 조직 내 공석 충원 내부 모집 핵심 수단 및 역량</t>
    </r>
    <r>
      <rPr>
        <sz val="9"/>
        <color rgb="FF000000"/>
        <rFont val="Noto Sans KR"/>
        <family val="3"/>
        <charset val="129"/>
      </rPr>
      <t>・</t>
    </r>
    <r>
      <rPr>
        <sz val="9"/>
        <color rgb="FF000000"/>
        <rFont val="맑은 고딕"/>
        <family val="3"/>
        <charset val="129"/>
        <scheme val="minor"/>
      </rPr>
      <t>성과 검증 기반 상위 직무 배치 통한 생산성 제고
#### ② 구성원의 동기부여 및 성과 유도
##### 명확</t>
    </r>
    <r>
      <rPr>
        <sz val="9"/>
        <color rgb="FF000000"/>
        <rFont val="Noto Sans KR"/>
        <family val="3"/>
        <charset val="129"/>
      </rPr>
      <t>・</t>
    </r>
    <r>
      <rPr>
        <sz val="9"/>
        <color rgb="FF000000"/>
        <rFont val="맑은 고딕"/>
        <family val="3"/>
        <charset val="129"/>
        <scheme val="minor"/>
      </rPr>
      <t>공정 승진 경로 제시 통한 목표 의식 부여 및 자발적 역량 개발</t>
    </r>
    <r>
      <rPr>
        <sz val="9"/>
        <color rgb="FF000000"/>
        <rFont val="Noto Sans KR"/>
        <family val="3"/>
        <charset val="129"/>
      </rPr>
      <t>・</t>
    </r>
    <r>
      <rPr>
        <sz val="9"/>
        <color rgb="FF000000"/>
        <rFont val="맑은 고딕"/>
        <family val="3"/>
        <charset val="129"/>
        <scheme val="minor"/>
      </rPr>
      <t>성과 창출 유도 자극제 기능
### (2) 개인적 차원에서의 중요성
#### ① 자아실현과 사회적 지위 상승
##### 조직 내 성장 의미 및 능력 인정 성취감과 자아실현 기회 제공을 통한 개인 자긍심 고취
#### ② 경제적 보상의 증대
##### 지위 상승 따른 임금 인상 및 복리후생 확대를 통한 실질적 생활 수준 향상 유인
# Ⅲ. 승진 관리의 기본 원칙 비교 : 연공주의(Seniority)
## 1. 연공주의의 특징
### 근속연수, 학력, 연령 등 객관적 측정 가능 외적 요소 기반 승진 우선순위 결정 원칙
### H사 기존 운영 자동 승진 시스템 등 전형적 연공 기반 운영 방식
## 2. 장점
### (1) 평가의 객관성과 예측 가능성
#### 명확한 기준 적용 통한 주관적 개입 여지 차단 및 안정적 생애 설계 가능성 제공
### (2) 조직 내 불필요한 경쟁 억제
#### 승진 순번 인식 통한 구성원 간 지나친 경쟁 방지 및 협력적 문화 형성 기반 이직률 저감
## 3. 단점
### (1) 역동성 저하 및 고직급자 적체
#### 능력 무관 승진 보장에 따른 역량 개발 소홀 및 고직급자 과다 발생 기반 인건비 부담 가중
### (2) 유능한 인재의 이탈
#### 성과 우수 젊은 인재의 승진 기회 차단 및 사기 저하에 따른 조직 경쟁력 약화 초래
# Ⅳ. 승진 관리의 기본 원칙 비교 : 능력주의(Meritocracy)
## 1. 능력주의의 특징
### 구성원 보유 역량 및 실제 달성 성과 기반 승진 기회 부여 원칙
### H사 도입 검토 중인 발탁 승진제 등 성과 중심 인사 운영 방식
## 2. 장점
### (1) 성과 중심 문화 확산 및 생산성 향상
#### 노력 기반 보상 인식 확산 통한 업무 몰입도 제고 및 유능 인재 핵심 요직 조기 배치
### (2) 인적 자원의 질적 고도화
#### 승진 목적 구성원 자발적 자기계발 매진 유도 및 조직 전체 인적 자본 수준 향상
## 3. 단점
### (1) 평가의 주관성 및 공정성 시비
#### 능력</t>
    </r>
    <r>
      <rPr>
        <sz val="9"/>
        <color rgb="FF000000"/>
        <rFont val="Noto Sans KR"/>
        <family val="3"/>
        <charset val="129"/>
      </rPr>
      <t>・</t>
    </r>
    <r>
      <rPr>
        <sz val="9"/>
        <color rgb="FF000000"/>
        <rFont val="맑은 고딕"/>
        <family val="3"/>
        <charset val="129"/>
        <scheme val="minor"/>
      </rPr>
      <t>성과 객관적 측정의 난해함 및 평가자 주관 개입 시 노조 반발 등 불공정 시비 노출
### (2) 과도한 내부 경쟁과 심리적 불안
#### 승진 누락 공포와 동료 간 치열한 경쟁에 따른 협업 체계 붕괴 및 구성원 스트레스 가중
# Ⅴ. 결론
## H사 위기 극복을 위한 승진 제도 개편의 선택 아닌 필수적 과제 부각
## 연공주의의 조직 안정성 및 능력주의의 혁신 역동성 사이의 전략적 조화 필요성 대두
## 연공 기반 안정성과 능력 기반 효율성 조화시키는 절충적 접근 방식 요구
## 발탁 승진제 도입 및 노사 합의 통한 평가 기준 객관화와 전문가 트랙 등 다원적 경로 활성화
## 관리직 승진 외 다양한 보상 경로 인식 심어주기를 통한 승진 적체 해소 모색
## 제도 정교함 초월 구성원 신뢰 확보가 승진 관리 성패의 핵심적 관건
## 투명 정보 공개와 공정 평가 시스템 구축 통한 개인 영광 및 조직 성장 견인 축제화 지향</t>
    </r>
    <phoneticPr fontId="3" type="noConversion"/>
  </si>
  <si>
    <t>[예상][04.04-1]승진의 개념, 중요성 및 연공주의와 능력주의 원칙의 비교 고찰</t>
    <phoneticPr fontId="3" type="noConversion"/>
  </si>
  <si>
    <r>
      <t>승진 정체의 원인과 다원적 승진 경로 및 발탁 승진제의 성공적 운영 방안
# Ⅰ. 서론
## 조직 활력 유지를 위한 성장 경로 제시 및 보상 공정성 확보의 중요성
## 조직 구조 고착화와 성장 둔화에 따른 상위 직급 이동 제한 승진 정체 현상 심화
## H사의 고직급자 적체에 따른 하위 직급자 사기 저하 및 우수 인재 유출 위기 직면
## 단일 관리직 경로 탈피 전문가 트랙 신설 및 성과 중심 발탁 승진제 확대 추진
## 조직 역동성 회복을 위한 필수 조치로서 평가 객관성 및 고용 안정성 선행 과제 부각
## 승진 정체 원인 분석과 해결 방안으로서 다원적 승진 경로 개념 및 제도적 보완책 논의
# Ⅱ. 승진 정체(Promotion Stagnation)의 원인과 영향
## 1. 승진 정체의 주요 원인
### (1) 조직 구조의 피라미드형 한계
#### 관료제 구조 내 상위 직급 가용 직위 급감 및 조직 성장 정체 시 신규 직위 창출 난항에 따른 대기 시간 장기화
### (2) 정년 연장과 고직급자 적체
#### 법적 정년 연장 및 인력 고령화 추세 속 고직급자 장기 체류에 따른 상위 직위 회전율 저하 및 인사 적체 가중
## 2. 승진 정체가 조직에 미치는 영향
### 구성원 직무 만족도 저하 및 조직 몰입 방해와 핵심 인재 외부 이직 가능성 증대
### 무사안일주의 및 냉소적 조직 문화 확산에 따른 조직 생산성 급감 위기 초래
# Ⅲ. 다원적 승진 경로(Multiple Career Path)의 개념과 기능
## 1. 다원적 승진 경로의 개념
### 관리직 중심 보상 구조 탈피 및 개인 적성</t>
    </r>
    <r>
      <rPr>
        <sz val="9"/>
        <color rgb="FF000000"/>
        <rFont val="Noto Sans KR"/>
        <family val="3"/>
        <charset val="129"/>
      </rPr>
      <t>・</t>
    </r>
    <r>
      <rPr>
        <sz val="9"/>
        <color rgb="FF000000"/>
        <rFont val="맑은 고딕"/>
        <family val="3"/>
        <charset val="129"/>
        <scheme val="minor"/>
      </rPr>
      <t>역량 따른 전문 기술직 경로 제공 제도
### 관리자 역량과 실무 전문가 역량 분리 인정 기반 새로운 인사 철학 정립
## 2. 다원적 승진 경로의 주요 기능
### (1) 승진 적체 및 좌절감의 해소
#### 한정된 관리직 직위 한계 극복 및 유능 실무자 전문가 트랙 활용 신분 상승</t>
    </r>
    <r>
      <rPr>
        <sz val="9"/>
        <color rgb="FF000000"/>
        <rFont val="Noto Sans KR"/>
        <family val="3"/>
        <charset val="129"/>
      </rPr>
      <t>・</t>
    </r>
    <r>
      <rPr>
        <sz val="9"/>
        <color rgb="FF000000"/>
        <rFont val="맑은 고딕"/>
        <family val="3"/>
        <charset val="129"/>
        <scheme val="minor"/>
      </rPr>
      <t>급여 인상 혜택 부여
### (2) 전문 인력의 확보 및 육성
#### 실무 전문성 특화 인재 직위 유지 및 전문성 고도화 환경 조성 통한 핵심 기술</t>
    </r>
    <r>
      <rPr>
        <sz val="9"/>
        <color rgb="FF000000"/>
        <rFont val="Noto Sans KR"/>
        <family val="3"/>
        <charset val="129"/>
      </rPr>
      <t>・</t>
    </r>
    <r>
      <rPr>
        <sz val="9"/>
        <color rgb="FF000000"/>
        <rFont val="맑은 고딕"/>
        <family val="3"/>
        <charset val="129"/>
        <scheme val="minor"/>
      </rPr>
      <t>노하우 장기 보존
# Ⅳ. 발탁 승진제의 성공적 운영을 위한 제도적 보완책
## 성과주의 문화 안착 및 노조 반발 극복을 위한 다각도 제도적 뒷받침 필수
## 1. 평가의 객관성 및 공정성 확보 방안
### (1) 다면 평가 및 성과 지표의 구체화
#### 단일 상급자 주관 판단 배제 위한 다방면 평가 도입 및 측정 가능 KPI 설정 통한 성과 근거 마련
### (2) 승진 심사 위원회의 투명한 운영
#### 외부 전문가 및 현장 관계자 참여 통한 선발 중립성 수호와 기준</t>
    </r>
    <r>
      <rPr>
        <sz val="9"/>
        <color rgb="FF000000"/>
        <rFont val="Noto Sans KR"/>
        <family val="3"/>
        <charset val="129"/>
      </rPr>
      <t>・</t>
    </r>
    <r>
      <rPr>
        <sz val="9"/>
        <color rgb="FF000000"/>
        <rFont val="맑은 고딕"/>
        <family val="3"/>
        <charset val="129"/>
        <scheme val="minor"/>
      </rPr>
      <t>과정 사전 공개 기반 절차적 정당성 확보
## 2. 탈락자 및 기존 구성원에 대한 배려 방안
### (1) 패자부활전 및 재도전 기회 부여
#### 발탁 제외 구성원 소외 방지 위한 보완적 역량 개발 기회 제공 및 지속적 도전 보장 통한 위화감 해소
### (2) 보상 체계의 유연한 설계
#### 발탁자 과감 인센티브 부여 및 미승진 숙련 근로자 가치 반영 숙련급</t>
    </r>
    <r>
      <rPr>
        <sz val="9"/>
        <color rgb="FF000000"/>
        <rFont val="Noto Sans KR"/>
        <family val="3"/>
        <charset val="129"/>
      </rPr>
      <t>・</t>
    </r>
    <r>
      <rPr>
        <sz val="9"/>
        <color rgb="FF000000"/>
        <rFont val="맑은 고딕"/>
        <family val="3"/>
        <charset val="129"/>
        <scheme val="minor"/>
      </rPr>
      <t>수당 제공 통한 고용 불안 완화
## 3. 노사 소통 및 문화적 인프라 구축
### 과도 내부 경쟁 방지 위한 협업 중심 성과 배분제 병행 및 노조와 지속 대화 통한 정당 보상 인식 공유
# Ⅴ. 결론
## 고여 있는 조직 흐름 재가동을 위한 H사 승진 관리 제도 개편의 필연성
## 조직 노화 가속 및 미래 경쟁력 잠식하는 암초로서 승진 정체 문제 해결 시급
## 획일적 성공 방정식 탈피 및 전문가 성장 가치 존중 통한 구성원 신규 비전 제시
## 기술적 평가 도구 도입 초월 구성원 수용성 높이는 공정성 기반 신뢰 자본 구축 선행 과제
## 객관적 심사 기준과 포용적 인사 정책 조화 통한 역동적 성과주의 조직으로의 거듭나기
## 개인 위계 상승을 넘어 조직 비전과 개인 꿈이 일치하는 지점으로서의 승진 가치 재정립</t>
    </r>
    <phoneticPr fontId="3" type="noConversion"/>
  </si>
  <si>
    <r>
      <t>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 Ⅰ. 서론
## 조직 성과 극대화 및 인적 자원 효율적 관리 위한 공정 인사평가 시스템 구축 필수성
## 대형 유통기업 I사 사례 노출 평가 객관성 및 과학적 근거 부족 시 심각 노사 갈등 야기
## 성과 측정 난해 관리직군 중심 평가 도구 타당성</t>
    </r>
    <r>
      <rPr>
        <sz val="9"/>
        <color rgb="FF000000"/>
        <rFont val="Noto Sans KR"/>
        <family val="3"/>
        <charset val="129"/>
      </rPr>
      <t>・</t>
    </r>
    <r>
      <rPr>
        <sz val="9"/>
        <color rgb="FF000000"/>
        <rFont val="맑은 고딕"/>
        <family val="3"/>
        <charset val="129"/>
        <scheme val="minor"/>
      </rPr>
      <t>신뢰성 시비 및 조직 신뢰 자본 잠식
## I사 노조 제기 지표 부적절성 및 결과 불일치 통한 핵심 검증 기준 훼손 사례 부각
## 평가 시스템 수용성 제고 위한 과학적 검증 및 오류 최소화 전략 수립 긴요성
## 인사평가 4대 검증 기준 개념 기술 및 타당성</t>
    </r>
    <r>
      <rPr>
        <sz val="9"/>
        <color rgb="FF000000"/>
        <rFont val="Noto Sans KR"/>
        <family val="3"/>
        <charset val="129"/>
      </rPr>
      <t>・</t>
    </r>
    <r>
      <rPr>
        <sz val="9"/>
        <color rgb="FF000000"/>
        <rFont val="맑은 고딕"/>
        <family val="3"/>
        <charset val="129"/>
        <scheme val="minor"/>
      </rPr>
      <t>신뢰성 상관관계와 제고 방안 논의
# Ⅱ. 인사평가의 검증 기준
## 인사평가 제도 본연 기능 수행 위한 네 가지 유효성 입증 기준 제시
## 1. 타당성(Validity)
### 평가 도구의 평가 목적(성과</t>
    </r>
    <r>
      <rPr>
        <sz val="9"/>
        <color rgb="FF000000"/>
        <rFont val="Noto Sans KR"/>
        <family val="3"/>
        <charset val="129"/>
      </rPr>
      <t>・</t>
    </r>
    <r>
      <rPr>
        <sz val="9"/>
        <color rgb="FF000000"/>
        <rFont val="맑은 고딕"/>
        <family val="3"/>
        <charset val="129"/>
        <scheme val="minor"/>
      </rPr>
      <t>역량) 정확 측정 여부 및 지표와 실제 직무 수행 간 밀착도 의미
### I사 사례 내 핵심 역량 측정 미흡 주장은 평가 지표의 타당성 결여 상징
## 2. 신뢰성(Reliability)
### 평가 시점 및 평가자 관계없는 결과 일관성 의미
### 동일 피평가자 대상 누가 어느 시점에 평가하더라도 유사 결과 도출 시 높은 신뢰성 확보
## 3. 수용성(Acceptability)
### 평가 제도 및 결과에 대한 구성원의 납득과 동의 정도 의미
### 공정 절차와 합리 지표 전제 시 수용성 향상 및 노사 갈등 상황 내 최우선 확보 과제
## 4. 실용성(Practicality)
### 제도 도입</t>
    </r>
    <r>
      <rPr>
        <sz val="9"/>
        <color rgb="FF000000"/>
        <rFont val="Noto Sans KR"/>
        <family val="3"/>
        <charset val="129"/>
      </rPr>
      <t>・</t>
    </r>
    <r>
      <rPr>
        <sz val="9"/>
        <color rgb="FF000000"/>
        <rFont val="맑은 고딕"/>
        <family val="3"/>
        <charset val="129"/>
        <scheme val="minor"/>
      </rPr>
      <t>운영 비용 및 노력 대비 기대 효과의 우위 의미
### 정교한 도구라도 과다 비용 및 복잡 절차로 현장 적용 곤란 시 낮은 실용성 판정
# Ⅲ. 타당성과 신뢰성의 관계
## 인사평가 유효성 판단 위한 상호 보완적이며 독립적인 두 기준의 형성
## 1. 개념적 상관관계
### 신뢰성은 타당성 확보 위한 필요조건이나 충분조건은 아닌 관계 정립
### 저울의 일관된 오차 사례와 같이 신뢰성 높으나 정확 측정 불가 시 타당성 결여 현상 발생
## 2. 인사평가 상황에서의 적용
### 신뢰성 결여는 무작위 오류 노출 의미하며 필연적 타당성 저해 초래
### 타당성 제고 위한 지표 복잡화가 평가자 혼란 가중시켜 신뢰성 하락시키는 상충 관계 발생 및 인사 설계 균형점 확보 중요성
# Ⅳ. 타당성을 높이기 위한 구체적 방안
## I사 타당성 문제 해결 및 인사평가 과학적 근거 마련 위한 다각적 노력 전개
## 1. 직무분석에 기반한 평가 지표의 설계
### (1) 직무 관련성(Job Relevance)의 확보
#### 철저한 직무분석 기반 직무기술서</t>
    </r>
    <r>
      <rPr>
        <sz val="9"/>
        <color rgb="FF000000"/>
        <rFont val="Noto Sans KR"/>
        <family val="3"/>
        <charset val="129"/>
      </rPr>
      <t>・</t>
    </r>
    <r>
      <rPr>
        <sz val="9"/>
        <color rgb="FF000000"/>
        <rFont val="맑은 고딕"/>
        <family val="3"/>
        <charset val="129"/>
        <scheme val="minor"/>
      </rPr>
      <t>명세서 근거 평가 항목 도출 필수
#### 관리직군 구체 과업 및 역량 정의 통한 직무 무관 요소 개입 결핍</t>
    </r>
    <r>
      <rPr>
        <sz val="9"/>
        <color rgb="FF000000"/>
        <rFont val="Noto Sans KR"/>
        <family val="3"/>
        <charset val="129"/>
      </rPr>
      <t>・</t>
    </r>
    <r>
      <rPr>
        <sz val="9"/>
        <color rgb="FF000000"/>
        <rFont val="맑은 고딕"/>
        <family val="3"/>
        <charset val="129"/>
        <scheme val="minor"/>
      </rPr>
      <t>오염 현상 차단
### (2) KPI(핵심성과지표)의 구체화
#### 측정 가능 지표 설정 통한 상급자 주관 개입 여지 축소
#### 결과 지표와 과정 측정 행위 지표 병행 설계 통한 평가 적중도 향상
## 2. 평가 기법의 고도화
### (1) 행위기준고과법(BARS) 및 행위관찰척도(BOS) 도입
#### 단순 서열</t>
    </r>
    <r>
      <rPr>
        <sz val="9"/>
        <color rgb="FF000000"/>
        <rFont val="Noto Sans KR"/>
        <family val="3"/>
        <charset val="129"/>
      </rPr>
      <t>・</t>
    </r>
    <r>
      <rPr>
        <sz val="9"/>
        <color rgb="FF000000"/>
        <rFont val="맑은 고딕"/>
        <family val="3"/>
        <charset val="129"/>
        <scheme val="minor"/>
      </rPr>
      <t>점수 방식 탈피 등급별 구체 행동 사례 제시 통한 실제 행위 대조 평가 실시
#### 평가 주관성 배제 및 타당성 획기적 제고 도구로 활용
### (2) 역량 모델링(Competency Modeling) 활용
#### 고성과자 공통 행동 특성 추출 지표 활용 통한 조직 전략 목표와 개인 행동 연계
#### 전략적 타당성 확보 기여 통한 평가 실효성 증대
## 3. 평가 프로세스의 다각화
### (1) 다면 평가(360-degree Appraisal)의 활용
#### 상급자 1인 평가 한계 극복 위한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본인</t>
    </r>
    <r>
      <rPr>
        <sz val="9"/>
        <color rgb="FF000000"/>
        <rFont val="Noto Sans KR"/>
        <family val="3"/>
        <charset val="129"/>
      </rPr>
      <t>・</t>
    </r>
    <r>
      <rPr>
        <sz val="9"/>
        <color rgb="FF000000"/>
        <rFont val="맑은 고딕"/>
        <family val="3"/>
        <charset val="129"/>
        <scheme val="minor"/>
      </rPr>
      <t>고객 등 다원적 정보 수집
#### 관리직군 대상 다각적 피드백 수집 통한 직무 수행 실질 가치 정확 측정
### (2) 목표관리(MBO)의 내실화
#### 기초 단계 피평가자</t>
    </r>
    <r>
      <rPr>
        <sz val="9"/>
        <color rgb="FF000000"/>
        <rFont val="Noto Sans KR"/>
        <family val="3"/>
        <charset val="129"/>
      </rPr>
      <t>・</t>
    </r>
    <r>
      <rPr>
        <sz val="9"/>
        <color rgb="FF000000"/>
        <rFont val="맑은 고딕"/>
        <family val="3"/>
        <charset val="129"/>
        <scheme val="minor"/>
      </rPr>
      <t>평가자 합의 목표 설정 및 달성도 평가 통한 구성원 동의 확보 및 객관성 제고
## 4. 평가자 교육 및 변화 관리
### 평가자 대상 직무 가치 및 지표 이해 정기 교육 실시 통한 전문성 강화
### 오류 유형 인식 및 객관적 관찰 기록 독려 통한 평가 정교함 기함
# Ⅴ. 결론
## I사 노사 갈등 본질인 인사평가 시스템 신뢰 상실 문제 직시
## 직무 핵심 미파악 및 결과 불일치 상황 속 성과급 차등 지급에 따른 조직 불신 조장 경계
## 타당성</t>
    </r>
    <r>
      <rPr>
        <sz val="9"/>
        <color rgb="FF000000"/>
        <rFont val="Noto Sans KR"/>
        <family val="3"/>
        <charset val="129"/>
      </rPr>
      <t>・</t>
    </r>
    <r>
      <rPr>
        <sz val="9"/>
        <color rgb="FF000000"/>
        <rFont val="맑은 고딕"/>
        <family val="3"/>
        <charset val="129"/>
        <scheme val="minor"/>
      </rPr>
      <t>신뢰성 과학적 검증 기준 기반 평가 시스템 전면 재설계 긴요성
## 직무분석 통한 관련성 회복 및 행위 중심 척도 도입 기반 주관적 편견 배제 노력 선행
## 기술적 보안과 구성원 목소리 반영 및 투명 결과 공유 통한 절차적 공정성 기반 수용성 제고
## 통제 수단 아닌 성장</t>
    </r>
    <r>
      <rPr>
        <sz val="9"/>
        <color rgb="FF000000"/>
        <rFont val="Noto Sans KR"/>
        <family val="3"/>
        <charset val="129"/>
      </rPr>
      <t>・</t>
    </r>
    <r>
      <rPr>
        <sz val="9"/>
        <color rgb="FF000000"/>
        <rFont val="맑은 고딕"/>
        <family val="3"/>
        <charset val="129"/>
        <scheme val="minor"/>
      </rPr>
      <t>육성 도구로서 인사평가 정립 및 과학적 검증 기준 통한 건강한 성과주의 정착 기여</t>
    </r>
    <phoneticPr fontId="3" type="noConversion"/>
  </si>
  <si>
    <t>[예상][04.04-2]승진 정체의 원인과 다원적 승진 경로 및 발탁 승진제의 성공적 운영 방안</t>
    <phoneticPr fontId="3" type="noConversion"/>
  </si>
  <si>
    <r>
      <t>[예상][05.02-1]인사평가 검증 기준의 개념과 타당성</t>
    </r>
    <r>
      <rPr>
        <sz val="9"/>
        <color theme="1"/>
        <rFont val="Noto Sans KR"/>
        <family val="3"/>
        <charset val="129"/>
      </rPr>
      <t>・</t>
    </r>
    <r>
      <rPr>
        <sz val="9"/>
        <color theme="1"/>
        <rFont val="맑은 고딕"/>
        <family val="2"/>
        <charset val="129"/>
        <scheme val="minor"/>
      </rPr>
      <t>신뢰성의 관계 및 제고 방안 기술</t>
    </r>
    <phoneticPr fontId="3" type="noConversion"/>
  </si>
  <si>
    <r>
      <t>평가자의 심리적 오류 유형 및 원인과 검증 강화 방안 논의
# Ⅰ. 서론
## 인사평가 통한 성과</t>
    </r>
    <r>
      <rPr>
        <sz val="9"/>
        <color rgb="FF000000"/>
        <rFont val="Noto Sans KR"/>
        <family val="3"/>
        <charset val="129"/>
      </rPr>
      <t>・</t>
    </r>
    <r>
      <rPr>
        <sz val="9"/>
        <color rgb="FF000000"/>
        <rFont val="맑은 고딕"/>
        <family val="3"/>
        <charset val="129"/>
        <scheme val="minor"/>
      </rPr>
      <t>역량 측정 기반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배치 의사결정 핵심 인사관리 과정 수행
## 유통 대기업 I사 사례 노출 평가자 주관 편견 및 심리 오류 개입 시 신뢰성</t>
    </r>
    <r>
      <rPr>
        <sz val="9"/>
        <color rgb="FF000000"/>
        <rFont val="Noto Sans KR"/>
        <family val="3"/>
        <charset val="129"/>
      </rPr>
      <t>・</t>
    </r>
    <r>
      <rPr>
        <sz val="9"/>
        <color rgb="FF000000"/>
        <rFont val="맑은 고딕"/>
        <family val="3"/>
        <charset val="129"/>
        <scheme val="minor"/>
      </rPr>
      <t>타당성 심각 훼손
## 관리직군 대상 정성 평가 비중 과다 시 상급자 고정관념 및 인지 한계로 노사 불신 초래 및 성과급 정당성 붕괴
## 노조 제기 일관성 부족 및 역량 측정 미흡 사례 통한 평가자 심리 기제 제도 통제 부족 확인
## 인사팀 주도 오류 유형 명확 파악 및 방지 위한 다각적 검증 강화 방안 수립 긴요
## 인사평가 과정 내 심리적 오류 유형</t>
    </r>
    <r>
      <rPr>
        <sz val="9"/>
        <color rgb="FF000000"/>
        <rFont val="Noto Sans KR"/>
        <family val="3"/>
        <charset val="129"/>
      </rPr>
      <t>・</t>
    </r>
    <r>
      <rPr>
        <sz val="9"/>
        <color rgb="FF000000"/>
        <rFont val="맑은 고딕"/>
        <family val="3"/>
        <charset val="129"/>
        <scheme val="minor"/>
      </rPr>
      <t>원인 규명 및 I사 도입 가능 검증 강화</t>
    </r>
    <r>
      <rPr>
        <sz val="9"/>
        <color rgb="FF000000"/>
        <rFont val="Noto Sans KR"/>
        <family val="3"/>
        <charset val="129"/>
      </rPr>
      <t>・</t>
    </r>
    <r>
      <rPr>
        <sz val="9"/>
        <color rgb="FF000000"/>
        <rFont val="맑은 고딕"/>
        <family val="3"/>
        <charset val="129"/>
        <scheme val="minor"/>
      </rPr>
      <t>오류 방지 전략 논의
# Ⅱ. 인사평가에서 발생하는 심리적 오류의 유형과 원인
## 평가자 주관 판단 과정 내 오류 발생 통한 평가 공정성 저해 장애물 형성
## 1. 상관편견과 현혹효과
### (1) 상관편견(Correlation Error) 및 논리적 오류
#### 평가 요소 간 논리적 상관관계 임의 단정 통한 평가 독립성 훼손 현상
#### 지적 능력 우수 시 성실성 당연 전제 유사 점수 부여 사례 등 항목 간 독립성 상실
### (2) 현혹효과(Halo Effect)
#### 특정 강점</t>
    </r>
    <r>
      <rPr>
        <sz val="9"/>
        <color rgb="FF000000"/>
        <rFont val="Noto Sans KR"/>
        <family val="3"/>
        <charset val="129"/>
      </rPr>
      <t>・</t>
    </r>
    <r>
      <rPr>
        <sz val="9"/>
        <color rgb="FF000000"/>
        <rFont val="맑은 고딕"/>
        <family val="3"/>
        <charset val="129"/>
        <scheme val="minor"/>
      </rPr>
      <t>약점의 타 항목 전이 통한 전체 평가 결과 좌우 현상
#### 수려 외모 혹은 특정 성과 이유로 직무 무관 성격</t>
    </r>
    <r>
      <rPr>
        <sz val="9"/>
        <color rgb="FF000000"/>
        <rFont val="Noto Sans KR"/>
        <family val="3"/>
        <charset val="129"/>
      </rPr>
      <t>・</t>
    </r>
    <r>
      <rPr>
        <sz val="9"/>
        <color rgb="FF000000"/>
        <rFont val="맑은 고딕"/>
        <family val="3"/>
        <charset val="129"/>
        <scheme val="minor"/>
      </rPr>
      <t>태도 점수 고평가 오류 발생
##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 (1) 관대화 경향(Leniency Tendency)
#### 원만 관계 유지 및 반발 회피 목적 실제보다 높은 점수 부여 경향
#### 변별력 상실 통한 보상 배분 근거 기능 마비 초래
### (2) 가혹화 경향(Strictness Tendency)
#### 지나친 엄격 기준 적용 통한 전반적 낮은 점수 부여 현상
#### 구성원 사기 저하 및 평가 제도 대상 강한 불신 야기
### (3) 중심화 경향(Central Tendency)
#### 극단 평가 회피 및 중간 점수 집중 오류 발생
#### 평가 대상 업무 무지 혹은 평가 책임 회피 심리 기인
## 3. 기타 심리적 편향
### (1) 상동적 태도(Stereotyping)
#### 출신 지역</t>
    </r>
    <r>
      <rPr>
        <sz val="9"/>
        <color rgb="FF000000"/>
        <rFont val="Noto Sans KR"/>
        <family val="3"/>
        <charset val="129"/>
      </rPr>
      <t>・</t>
    </r>
    <r>
      <rPr>
        <sz val="9"/>
        <color rgb="FF000000"/>
        <rFont val="맑은 고딕"/>
        <family val="3"/>
        <charset val="129"/>
        <scheme val="minor"/>
      </rPr>
      <t>학교</t>
    </r>
    <r>
      <rPr>
        <sz val="9"/>
        <color rgb="FF000000"/>
        <rFont val="Noto Sans KR"/>
        <family val="3"/>
        <charset val="129"/>
      </rPr>
      <t>・</t>
    </r>
    <r>
      <rPr>
        <sz val="9"/>
        <color rgb="FF000000"/>
        <rFont val="맑은 고딕"/>
        <family val="3"/>
        <charset val="129"/>
        <scheme val="minor"/>
      </rPr>
      <t>성별 등 사회적 집단 고정관념 기반 개인 역량 속단 오류
### (2) 대비오류(Contrast Error)
#### 절대 기준 망각 및 직전 평가 대상자와의 상대 비교 통한 고평가</t>
    </r>
    <r>
      <rPr>
        <sz val="9"/>
        <color rgb="FF000000"/>
        <rFont val="Noto Sans KR"/>
        <family val="3"/>
        <charset val="129"/>
      </rPr>
      <t>・</t>
    </r>
    <r>
      <rPr>
        <sz val="9"/>
        <color rgb="FF000000"/>
        <rFont val="맑은 고딕"/>
        <family val="3"/>
        <charset val="129"/>
        <scheme val="minor"/>
      </rPr>
      <t>저평가 왜곡 현상
#### 선행 피평가자 탁월 시 보통 수준 직원 실제보다 낮게 평가될 위험 상존
# Ⅲ. 평가 오류 발생의 근본적 원인 분석
## 1. 인지적 한계와 정보의 부족
### 정보 처리 과정 내 인지적 지름길(Heuristics) 선택 경향 기인
### 일상 행위 관찰 미흡 및 기록 부족 시 단편 인상 혹은 최근 기억 의존 오류 발생
## 2. 평가의 목적과 보상의 직접적 연계
### 결과와 급여</t>
    </r>
    <r>
      <rPr>
        <sz val="9"/>
        <color rgb="FF000000"/>
        <rFont val="Noto Sans KR"/>
        <family val="3"/>
        <charset val="129"/>
      </rPr>
      <t>・</t>
    </r>
    <r>
      <rPr>
        <sz val="9"/>
        <color rgb="FF000000"/>
        <rFont val="맑은 고딕"/>
        <family val="3"/>
        <charset val="129"/>
        <scheme val="minor"/>
      </rPr>
      <t>승진 직결 시 피평가자 갈등 피하려는 심리 압박 작용
### 유교 문화 및 온정주의 지배 조직 내 관대화</t>
    </r>
    <r>
      <rPr>
        <sz val="9"/>
        <color rgb="FF000000"/>
        <rFont val="Noto Sans KR"/>
        <family val="3"/>
        <charset val="129"/>
      </rPr>
      <t>・</t>
    </r>
    <r>
      <rPr>
        <sz val="9"/>
        <color rgb="FF000000"/>
        <rFont val="맑은 고딕"/>
        <family val="3"/>
        <charset val="129"/>
        <scheme val="minor"/>
      </rPr>
      <t>중심화 경향 가중 현상 확인
# Ⅳ. I사가 도입할 수 있는 인사평가 검증 강화 방안
## 심리 오류 방지 및 과학적 타당성 제고 위한 기술적</t>
    </r>
    <r>
      <rPr>
        <sz val="9"/>
        <color rgb="FF000000"/>
        <rFont val="Noto Sans KR"/>
        <family val="3"/>
        <charset val="129"/>
      </rPr>
      <t>・</t>
    </r>
    <r>
      <rPr>
        <sz val="9"/>
        <color rgb="FF000000"/>
        <rFont val="맑은 고딕"/>
        <family val="3"/>
        <charset val="129"/>
        <scheme val="minor"/>
      </rPr>
      <t>제도적 장치 병행 추진
## 1. 평가 기법의 객관화 및 고도화
### (1) 행위기준고과법(BARS) 및 행위관찰척도(BOS) 도입
#### 단순 점수 척도 탈피 구체 행동 사례 등급별 제시 통한 주관 개입 원천 차단
#### 모호한 표현 대신 구체적 행동 지표 활용 통한 타당성 확보
### (2) 강제배분법(Forced Distribution)의 전략적 활용
#### 관대화</t>
    </r>
    <r>
      <rPr>
        <sz val="9"/>
        <color rgb="FF000000"/>
        <rFont val="Noto Sans KR"/>
        <family val="3"/>
        <charset val="129"/>
      </rPr>
      <t>・</t>
    </r>
    <r>
      <rPr>
        <sz val="9"/>
        <color rgb="FF000000"/>
        <rFont val="맑은 고딕"/>
        <family val="3"/>
        <charset val="129"/>
        <scheme val="minor"/>
      </rPr>
      <t>중심화 극심 시 등급별 인원 비율 강제 할당 통한 변별력 확보
#### 과도 경쟁 유발 방지 위한 절대평가 요소와 적절 병행 운영 필요
## 2. 평가 프로세스의 다각화 및 투명성 제고
### (1) 다면 평가(360도 평가) 시스템 정착
#### 다양한 계층 평가 합산 통한 특정 평가자 편견 상쇄 및 독단적 오류 교정
#### 다각적 데이터 수집 통한 현혹효과 등 개별 편향 효과적 제어
### (2) 평가자 기록 및 상시 피드백 제도
#### 주요사건법(Critical Incident Method) 장려 통한 망각 방지 및 평가 증거 확보
#### 기록 기반 평가 실시 통한 수용성 제고 및 결과 신뢰성 확보
## 3. 평가자 교육 및 모니터링 강화
### (1) 평가자 훈련 프로그램(Frame-of-Reference Training)
#### 단순 제도 설명 탈피 실제 사례 토론 통한 조직 내 일관된 평가 척도 공유
#### 전사적 평가 기준 정렬 통한 신뢰성 제고 도모
### (2) 평가 결과에 대한 사후 분석 및 피드백
#### 인사팀 주도 점수 분포 분석 통한 특정 부서</t>
    </r>
    <r>
      <rPr>
        <sz val="9"/>
        <color rgb="FF000000"/>
        <rFont val="Noto Sans KR"/>
        <family val="3"/>
        <charset val="129"/>
      </rPr>
      <t>・</t>
    </r>
    <r>
      <rPr>
        <sz val="9"/>
        <color rgb="FF000000"/>
        <rFont val="맑은 고딕"/>
        <family val="3"/>
        <charset val="129"/>
        <scheme val="minor"/>
      </rPr>
      <t>평가자 편향성 상시 모니터링
#### 반복적 편향 노출 평가자 대상 경고 및 재교육 실시 등 사후 관리 체계 구축
# Ⅴ. 결론
## I사 인사평가 시비는 제도적 심리 오류 제어 실패 결과로 판단
## 주관 완전 제거 불가 시 구체 행동 지표 및 다면 피드백 통한 오류 범위 획기적 축소 지향
## 평가자 편견 자각 및 근거 기반 평가 위한 지속 교육</t>
    </r>
    <r>
      <rPr>
        <sz val="9"/>
        <color rgb="FF000000"/>
        <rFont val="Noto Sans KR"/>
        <family val="3"/>
        <charset val="129"/>
      </rPr>
      <t>・</t>
    </r>
    <r>
      <rPr>
        <sz val="9"/>
        <color rgb="FF000000"/>
        <rFont val="맑은 고딕"/>
        <family val="3"/>
        <charset val="129"/>
        <scheme val="minor"/>
      </rPr>
      <t>모니터링 뒷받침 필수
## 보상 체계 공정성 확보 출발점으로서 평가 데이터 타당성</t>
    </r>
    <r>
      <rPr>
        <sz val="9"/>
        <color rgb="FF000000"/>
        <rFont val="Noto Sans KR"/>
        <family val="3"/>
        <charset val="129"/>
      </rPr>
      <t>・</t>
    </r>
    <r>
      <rPr>
        <sz val="9"/>
        <color rgb="FF000000"/>
        <rFont val="맑은 고딕"/>
        <family val="3"/>
        <charset val="129"/>
        <scheme val="minor"/>
      </rPr>
      <t>신뢰성 확립 강조
## 검증 강화 방안 적극 도입 통한 과학적 근거 확립 및 노사 불신 해소 기반 성과 중심 조직 도약 기대
## 구성원 성장 거울 및 조직 전략 나침반으로서 공정 평가 기능 경영진 명심 필요</t>
    </r>
    <phoneticPr fontId="3" type="noConversion"/>
  </si>
  <si>
    <t>[예상][05.02-2]평가자의 심리적 오류 유형 및 원인과 검증 강화 방안 논의</t>
    <phoneticPr fontId="3" type="noConversion"/>
  </si>
  <si>
    <r>
      <t>직무 스트레스의 개념, 수준별 원인 및 조직 성과와 건강에 미치는 결과 기술
# Ⅰ. 서론
## 현대 경영 환경 내 기업 경쟁력 원천으로서 구성원 창의성</t>
    </r>
    <r>
      <rPr>
        <sz val="9"/>
        <color rgb="FF000000"/>
        <rFont val="Noto Sans KR"/>
        <family val="3"/>
        <charset val="129"/>
      </rPr>
      <t>・</t>
    </r>
    <r>
      <rPr>
        <sz val="9"/>
        <color rgb="FF000000"/>
        <rFont val="맑은 고딕"/>
        <family val="3"/>
        <charset val="129"/>
        <scheme val="minor"/>
      </rPr>
      <t>몰입 부각 동시 급격 기술 변화 및 시장 경쟁 따른 심리 압박 가중
## 국내 온라인 플랫폼 선도 기업 J사 사례 통한 사업 확장 및 과도 업무량의 정신</t>
    </r>
    <r>
      <rPr>
        <sz val="9"/>
        <color rgb="FF000000"/>
        <rFont val="Noto Sans KR"/>
        <family val="3"/>
        <charset val="129"/>
      </rPr>
      <t>・</t>
    </r>
    <r>
      <rPr>
        <sz val="9"/>
        <color rgb="FF000000"/>
        <rFont val="맑은 고딕"/>
        <family val="3"/>
        <charset val="129"/>
        <scheme val="minor"/>
      </rPr>
      <t>신체 안녕 위협 및 조직 성과 부정 영향 노출
## IT 개발</t>
    </r>
    <r>
      <rPr>
        <sz val="9"/>
        <color rgb="FF000000"/>
        <rFont val="Noto Sans KR"/>
        <family val="3"/>
        <charset val="129"/>
      </rPr>
      <t>・</t>
    </r>
    <r>
      <rPr>
        <sz val="9"/>
        <color rgb="FF000000"/>
        <rFont val="맑은 고딕"/>
        <family val="3"/>
        <charset val="129"/>
        <scheme val="minor"/>
      </rPr>
      <t>운영 부서 내 역할 모호성</t>
    </r>
    <r>
      <rPr>
        <sz val="9"/>
        <color rgb="FF000000"/>
        <rFont val="Noto Sans KR"/>
        <family val="3"/>
        <charset val="129"/>
      </rPr>
      <t>・</t>
    </r>
    <r>
      <rPr>
        <sz val="9"/>
        <color rgb="FF000000"/>
        <rFont val="맑은 고딕"/>
        <family val="3"/>
        <charset val="129"/>
        <scheme val="minor"/>
      </rPr>
      <t>갈등 및 번아웃 증상 발생에 따른 조직 차원 체계적 관리 필요 경영 리스크 부상
## 직무 스트레스 관리 미흡 시 결근율 상승</t>
    </r>
    <r>
      <rPr>
        <sz val="9"/>
        <color rgb="FF000000"/>
        <rFont val="Noto Sans KR"/>
        <family val="3"/>
        <charset val="129"/>
      </rPr>
      <t>・</t>
    </r>
    <r>
      <rPr>
        <sz val="9"/>
        <color rgb="FF000000"/>
        <rFont val="맑은 고딕"/>
        <family val="3"/>
        <charset val="129"/>
        <scheme val="minor"/>
      </rPr>
      <t>품질 저하</t>
    </r>
    <r>
      <rPr>
        <sz val="9"/>
        <color rgb="FF000000"/>
        <rFont val="Noto Sans KR"/>
        <family val="3"/>
        <charset val="129"/>
      </rPr>
      <t>・</t>
    </r>
    <r>
      <rPr>
        <sz val="9"/>
        <color rgb="FF000000"/>
        <rFont val="맑은 고딕"/>
        <family val="3"/>
        <charset val="129"/>
        <scheme val="minor"/>
      </rPr>
      <t>인재 유출 등 가시적 손실 직결 위기 상존
## 직무 스트레스 개념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수준별 발생 원인 기술 및 조직 성과</t>
    </r>
    <r>
      <rPr>
        <sz val="9"/>
        <color rgb="FF000000"/>
        <rFont val="Noto Sans KR"/>
        <family val="3"/>
        <charset val="129"/>
      </rPr>
      <t>・</t>
    </r>
    <r>
      <rPr>
        <sz val="9"/>
        <color rgb="FF000000"/>
        <rFont val="맑은 고딕"/>
        <family val="3"/>
        <charset val="129"/>
        <scheme val="minor"/>
      </rPr>
      <t>건강 영향 결과 논의
# Ⅱ. 직무 스트레스의 개념
## 1. 스트레스의 정의
### 직무 수행 과정 중 조직 구성원 체감 심리적</t>
    </r>
    <r>
      <rPr>
        <sz val="9"/>
        <color rgb="FF000000"/>
        <rFont val="Noto Sans KR"/>
        <family val="3"/>
        <charset val="129"/>
      </rPr>
      <t>・</t>
    </r>
    <r>
      <rPr>
        <sz val="9"/>
        <color rgb="FF000000"/>
        <rFont val="맑은 고딕"/>
        <family val="3"/>
        <charset val="129"/>
        <scheme val="minor"/>
      </rPr>
      <t>신체적 긴장 상태 의미
### 환경적 요구(Demand)가 개인 능력</t>
    </r>
    <r>
      <rPr>
        <sz val="9"/>
        <color rgb="FF000000"/>
        <rFont val="Noto Sans KR"/>
        <family val="3"/>
        <charset val="129"/>
      </rPr>
      <t>・</t>
    </r>
    <r>
      <rPr>
        <sz val="9"/>
        <color rgb="FF000000"/>
        <rFont val="맑은 고딕"/>
        <family val="3"/>
        <charset val="129"/>
        <scheme val="minor"/>
      </rPr>
      <t>자원(Resource) 초과 시 발생하는 부조화 상태로 정의
### 적절 수준 스트레스(Eustress)의 동기 부여 및 성과 제고 촉매 기능과 과도 스트레스(Distress)의 파괴적 결과 병존
## 2. 스트레스의 역동성
### 고정 상태 아닌 개인 지각 과정 및 환경 간 상호작용 의거 결정 속성 보유
### 동일 업무량 대상 도전 인식 여부 및 위협 인식 여부 따른 스트레스 강도 차별화 현상 발생
### J사 사례 속 상시 야근 및 마감 압박 지속 환경의 대다수 구성원 대상 위협적 요인 작용 확인
# Ⅲ. 직무 스트레스의 발생 원인(Stressor)
## 발생 원천 근거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 체계화 가능
## 1. 개인 수준의 원인
### (1) 성격 특성
#### 개인 성격 유형 따른 스트레스 민감도 차이 발생
#### 완벽주의 및 성취 욕구 과다 A형 성격(Type A)의 시간 압박 민감성 및 스트레스 체감 증폭 경향
### (2) 일과 삶의 불균형
#### 개인 삶 영역 갈등 및 가족 문제의 직무 충돌 시 스트레스 가중 현상 노출
#### J사 직원 대상 야근 기인 개인 시간 확보 불가 상황 대표 사례 해당
## 2. 직무 수준의 원인
### (1) 역할 모호성(Role Ambiguity)
#### 직무 수행자 역할 범위</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명확 인지 불가 시 발생
#### J사 사업 확장 과정 내 업무 경계 불분명화 따른 구성원 심리 불안 증폭
### (2) 역할 갈등(Role Conflict)
#### 수행 역할 간 충돌 혹은 상충 요구 동시 수령 시 발생
#### 완벽 품질 지향과 조기 출시 일정 간 상충 지시 받는 개발자 상황 대표적 노출
### (3) 직무 과부하(Role Overload)
#### 주어진 시간 내 처리 업무량의 물리</t>
    </r>
    <r>
      <rPr>
        <sz val="9"/>
        <color rgb="FF000000"/>
        <rFont val="Noto Sans KR"/>
        <family val="3"/>
        <charset val="129"/>
      </rPr>
      <t>・</t>
    </r>
    <r>
      <rPr>
        <sz val="9"/>
        <color rgb="FF000000"/>
        <rFont val="맑은 고딕"/>
        <family val="3"/>
        <charset val="129"/>
        <scheme val="minor"/>
      </rPr>
      <t>정신 한계 초과 상황 의미
#### J사 상시 야근 및 마감 압박 통한 전형적 양적 과부하 상태 확인
## 3. 조직 수준의 원인
### (1) 조직 구조 및 문화
#### 집권화 의사결정 및 경직 관료제 문화 통한 구성원 자율성 침해 및 스트레스 유발
#### 플랫폼 기업 특유 성과 중심 치열 경쟁 문화의 심리 압박 요인 작용 가능성 상존
### (2) 물리적 환경 및 대인관계
#### 소음</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열악 사무 공간 등 물리 조건 및 상사</t>
    </r>
    <r>
      <rPr>
        <sz val="9"/>
        <color rgb="FF000000"/>
        <rFont val="Noto Sans KR"/>
        <family val="3"/>
        <charset val="129"/>
      </rPr>
      <t>・</t>
    </r>
    <r>
      <rPr>
        <sz val="9"/>
        <color rgb="FF000000"/>
        <rFont val="맑은 고딕"/>
        <family val="3"/>
        <charset val="129"/>
        <scheme val="minor"/>
      </rPr>
      <t>동료 갈등</t>
    </r>
    <r>
      <rPr>
        <sz val="9"/>
        <color rgb="FF000000"/>
        <rFont val="Noto Sans KR"/>
        <family val="3"/>
        <charset val="129"/>
      </rPr>
      <t>・</t>
    </r>
    <r>
      <rPr>
        <sz val="9"/>
        <color rgb="FF000000"/>
        <rFont val="맑은 고딕"/>
        <family val="3"/>
        <charset val="129"/>
        <scheme val="minor"/>
      </rPr>
      <t>불통의 강력 스트레스 요인 작동
#### 조직 지원 체계 부족 시 구성원 고립감 증대 및 스트레스 반응 증폭 현상 발생
# Ⅳ. 스트레스가 미치는 결과(반응)
## 과도 스트레스 노출 시 구성원 개인 안녕 및 조직 유효성 대상 심각 타격(Strain) 초래
## 1. 구성원의 건강에 미치는 결과
### (1) 신체적 반응
#### 지속 긴장 상태의 자율신경계 영향 통한 두통</t>
    </r>
    <r>
      <rPr>
        <sz val="9"/>
        <color rgb="FF000000"/>
        <rFont val="Noto Sans KR"/>
        <family val="3"/>
        <charset val="129"/>
      </rPr>
      <t>・</t>
    </r>
    <r>
      <rPr>
        <sz val="9"/>
        <color rgb="FF000000"/>
        <rFont val="맑은 고딕"/>
        <family val="3"/>
        <charset val="129"/>
        <scheme val="minor"/>
      </rPr>
      <t>소화 장애</t>
    </r>
    <r>
      <rPr>
        <sz val="9"/>
        <color rgb="FF000000"/>
        <rFont val="Noto Sans KR"/>
        <family val="3"/>
        <charset val="129"/>
      </rPr>
      <t>・</t>
    </r>
    <r>
      <rPr>
        <sz val="9"/>
        <color rgb="FF000000"/>
        <rFont val="맑은 고딕"/>
        <family val="3"/>
        <charset val="129"/>
        <scheme val="minor"/>
      </rPr>
      <t>고혈압</t>
    </r>
    <r>
      <rPr>
        <sz val="9"/>
        <color rgb="FF000000"/>
        <rFont val="Noto Sans KR"/>
        <family val="3"/>
        <charset val="129"/>
      </rPr>
      <t>・</t>
    </r>
    <r>
      <rPr>
        <sz val="9"/>
        <color rgb="FF000000"/>
        <rFont val="맑은 고딕"/>
        <family val="3"/>
        <charset val="129"/>
        <scheme val="minor"/>
      </rPr>
      <t>심혈관 질환 유발
#### J사 직원 호소 피로도의 신체 증상 발현 전조 현상 인지 필요
### (2) 심리적 반응 : 번아웃(Burnout)
#### 심각 수준 도달 시 정서 고갈</t>
    </r>
    <r>
      <rPr>
        <sz val="9"/>
        <color rgb="FF000000"/>
        <rFont val="Noto Sans KR"/>
        <family val="3"/>
        <charset val="129"/>
      </rPr>
      <t>・</t>
    </r>
    <r>
      <rPr>
        <sz val="9"/>
        <color rgb="FF000000"/>
        <rFont val="맑은 고딕"/>
        <family val="3"/>
        <charset val="129"/>
        <scheme val="minor"/>
      </rPr>
      <t>비인격화</t>
    </r>
    <r>
      <rPr>
        <sz val="9"/>
        <color rgb="FF000000"/>
        <rFont val="Noto Sans KR"/>
        <family val="3"/>
        <charset val="129"/>
      </rPr>
      <t>・</t>
    </r>
    <r>
      <rPr>
        <sz val="9"/>
        <color rgb="FF000000"/>
        <rFont val="맑은 고딕"/>
        <family val="3"/>
        <charset val="129"/>
        <scheme val="minor"/>
      </rPr>
      <t>성취감 저하 특징 번아웃 증상 발현
#### 업무 열정 상실 및 우울증</t>
    </r>
    <r>
      <rPr>
        <sz val="9"/>
        <color rgb="FF000000"/>
        <rFont val="Noto Sans KR"/>
        <family val="3"/>
        <charset val="129"/>
      </rPr>
      <t>・</t>
    </r>
    <r>
      <rPr>
        <sz val="9"/>
        <color rgb="FF000000"/>
        <rFont val="맑은 고딕"/>
        <family val="3"/>
        <charset val="129"/>
        <scheme val="minor"/>
      </rPr>
      <t>불안 장애 이행 가능성 상존
## 2. 조직 성과에 미치는 결과
### (1) 행동적 반응 및 이탈
#### 결근율 상승 및 이직 의도 증가 통한 표출 확인
#### 휴직 및 이직 결심 통한 조직 핵심 역량 유실 경로 형성 및 집중력 저하 따른 사고</t>
    </r>
    <r>
      <rPr>
        <sz val="9"/>
        <color rgb="FF000000"/>
        <rFont val="Noto Sans KR"/>
        <family val="3"/>
        <charset val="129"/>
      </rPr>
      <t>・</t>
    </r>
    <r>
      <rPr>
        <sz val="9"/>
        <color rgb="FF000000"/>
        <rFont val="맑은 고딕"/>
        <family val="3"/>
        <charset val="129"/>
        <scheme val="minor"/>
      </rPr>
      <t>오류 유발
### (2) 서비스 품질 및 생산성 저하
#### IT 인력 정신 피로 극대화 따른 창의적 문제 해결 능력 저하 및 경영 손실 직결
#### 구성원 스트레스 기인 조직 전체 유연성 및 적응력 약화 초래
# Ⅴ. 결론
## J사 사례 통한 인적 자원 심리 자산 고갈 시 기업 직면 위기 상황 확인
## 개인 인내심 의존 탈피 및 조직 차원 전략적 관리 수반 필수 과제 부각
## 역할 모호성</t>
    </r>
    <r>
      <rPr>
        <sz val="9"/>
        <color rgb="FF000000"/>
        <rFont val="Noto Sans KR"/>
        <family val="3"/>
        <charset val="129"/>
      </rPr>
      <t>・</t>
    </r>
    <r>
      <rPr>
        <sz val="9"/>
        <color rgb="FF000000"/>
        <rFont val="맑은 고딕"/>
        <family val="3"/>
        <charset val="129"/>
        <scheme val="minor"/>
      </rPr>
      <t>갈등 제거 목적 직무 재설계 및 업무 프로세스 명확화 노력 전개 필요
## 근로자 지원 프로그램(EAP) 도입 및 합리적 목표 설정 문화 정착 통한 정신 건강 지원 요망
## 환경 요구 및 개인 자원 간 균형 확보 통한 스트레스 관리 핵심 원리 적용 필요
## 지속 성장 위해 구성원 안녕이 조직 경쟁력이라는 인식 하 스트레스 요인 체계 관리 및 건강 문화 구축 역량 집중 필요</t>
    </r>
    <phoneticPr fontId="3" type="noConversion"/>
  </si>
  <si>
    <t>[예상][07.04-1]직무 스트레스의 개념, 수준별 원인 및 조직 성과와 건강에 미치는 결과 기술</t>
    <phoneticPr fontId="3" type="noConversion"/>
  </si>
  <si>
    <r>
      <t>스트레스 관리 전략과 EAP의 구체적 내용 및 전략적 중요성 논의
# Ⅰ. 서론
## 기업 지속 가능 성장 여부의 구성원 건강 심리 상태 및 직무 몰입 의존성 확인
## J사 사례 속 급격 사업 확장 및 마감 압박 기인 과도 직무 스트레스의 안녕 위협 및 경영 위기 초래 현상 노출
## IT 부서 번아웃 및 역할 갈등의 개인 인내 한계 초과 구조적 문제 시사
## 경영진의 스트레스 대상 조직적 관리 인식 전환 및 시스템적 대응책 마련 시급성 대두
## 개인 적응력 제고 전략 및 조직적 요인 제거 전략의 조화로운 병행 통한 실효성 확보 필요
## 개인</t>
    </r>
    <r>
      <rPr>
        <sz val="9"/>
        <color rgb="FF000000"/>
        <rFont val="Noto Sans KR"/>
        <family val="3"/>
        <charset val="129"/>
      </rPr>
      <t>・</t>
    </r>
    <r>
      <rPr>
        <sz val="9"/>
        <color rgb="FF000000"/>
        <rFont val="맑은 고딕"/>
        <family val="3"/>
        <charset val="129"/>
        <scheme val="minor"/>
      </rPr>
      <t>조직 차원 전략 설명 및 J사 도입 가능 EAP 구체 내용과 전략적 중요성 논의 전개
# Ⅱ. 스트레스 관리를 위한 개인적 차원의 전략
## 구성원 스트레스 직면 시 효과적 처리 및 개인 회복탄력성 강화 초점 형성
## 1. 시간 관리 및 목표 설정
### (1) 효율적인 시간 관리
#### 시간적 압박 기인 스트레스 완화 목적 업무 우선순위 명확 설정 필요
#### 일일</t>
    </r>
    <r>
      <rPr>
        <sz val="9"/>
        <color rgb="FF000000"/>
        <rFont val="Noto Sans KR"/>
        <family val="3"/>
        <charset val="129"/>
      </rPr>
      <t>・</t>
    </r>
    <r>
      <rPr>
        <sz val="9"/>
        <color rgb="FF000000"/>
        <rFont val="맑은 고딕"/>
        <family val="3"/>
        <charset val="129"/>
        <scheme val="minor"/>
      </rPr>
      <t>주간 계획 활용 통한 마감 기한 체계적 관리 및 심리 부담 경감 도모
### (2) 합리적인 목표 설정
#### 감당 가능 수준의 실현 가능한 목표 설정 중요성 부각
#### 과도 완벽주의 탈피 및 단계별 성취 지향 통한 직무 통제감 확보 추진
## 2. 심신 이완 및 신체 관리
### (1) 이완 기술의 활용
#### 명상</t>
    </r>
    <r>
      <rPr>
        <sz val="9"/>
        <color rgb="FF000000"/>
        <rFont val="Noto Sans KR"/>
        <family val="3"/>
        <charset val="129"/>
      </rPr>
      <t>・</t>
    </r>
    <r>
      <rPr>
        <sz val="9"/>
        <color rgb="FF000000"/>
        <rFont val="맑은 고딕"/>
        <family val="3"/>
        <charset val="129"/>
        <scheme val="minor"/>
      </rPr>
      <t>심호흡</t>
    </r>
    <r>
      <rPr>
        <sz val="9"/>
        <color rgb="FF000000"/>
        <rFont val="Noto Sans KR"/>
        <family val="3"/>
        <charset val="129"/>
      </rPr>
      <t>・</t>
    </r>
    <r>
      <rPr>
        <sz val="9"/>
        <color rgb="FF000000"/>
        <rFont val="맑은 고딕"/>
        <family val="3"/>
        <charset val="129"/>
        <scheme val="minor"/>
      </rPr>
      <t>요가 활용 통한 스트레스 유발 신체 긴장 완화 효과 거양
#### 자율신경계 안정 도모 및 스트레스 기인 건강 악화 예방 주력
### (2) 건강한 생활 습관 유지
#### 규칙적 운동</t>
    </r>
    <r>
      <rPr>
        <sz val="9"/>
        <color rgb="FF000000"/>
        <rFont val="Noto Sans KR"/>
        <family val="3"/>
        <charset val="129"/>
      </rPr>
      <t>・</t>
    </r>
    <r>
      <rPr>
        <sz val="9"/>
        <color rgb="FF000000"/>
        <rFont val="맑은 고딕"/>
        <family val="3"/>
        <charset val="129"/>
        <scheme val="minor"/>
      </rPr>
      <t>충분 수면</t>
    </r>
    <r>
      <rPr>
        <sz val="9"/>
        <color rgb="FF000000"/>
        <rFont val="Noto Sans KR"/>
        <family val="3"/>
        <charset val="129"/>
      </rPr>
      <t>・</t>
    </r>
    <r>
      <rPr>
        <sz val="9"/>
        <color rgb="FF000000"/>
        <rFont val="맑은 고딕"/>
        <family val="3"/>
        <charset val="129"/>
        <scheme val="minor"/>
      </rPr>
      <t>균형 영양 섭취 통한 신체 저항력 제고
#### J사 특유 야근 환경 대응 목적 기본적인 체력 관리 필수 요소 인식
## 3. 사회적 지지망 구축
### 동료</t>
    </r>
    <r>
      <rPr>
        <sz val="9"/>
        <color rgb="FF000000"/>
        <rFont val="Noto Sans KR"/>
        <family val="3"/>
        <charset val="129"/>
      </rPr>
      <t>・</t>
    </r>
    <r>
      <rPr>
        <sz val="9"/>
        <color rgb="FF000000"/>
        <rFont val="맑은 고딕"/>
        <family val="3"/>
        <charset val="129"/>
        <scheme val="minor"/>
      </rPr>
      <t>상사</t>
    </r>
    <r>
      <rPr>
        <sz val="9"/>
        <color rgb="FF000000"/>
        <rFont val="Noto Sans KR"/>
        <family val="3"/>
        <charset val="129"/>
      </rPr>
      <t>・</t>
    </r>
    <r>
      <rPr>
        <sz val="9"/>
        <color rgb="FF000000"/>
        <rFont val="맑은 고딕"/>
        <family val="3"/>
        <charset val="129"/>
        <scheme val="minor"/>
      </rPr>
      <t>가족 원활 소통 통한 정서적 지지 획득 주력
### 고립감의 스트레스 증폭 방지 및 고민 공유 통한 지각 수준 완충 작용 유도
# Ⅲ. 스트레스 관리를 위한 조직적 차원의 전략
## 스트레스 근본 원인(Stressor) 제거 및 완화 목적 예방 활동 집중
## 1. 직무 재설계 및 직무 환경 개선
### (1) 역할 모호성 및 갈등의 해소
#### 직무 분석 통한 구성원 권한</t>
    </r>
    <r>
      <rPr>
        <sz val="9"/>
        <color rgb="FF000000"/>
        <rFont val="Noto Sans KR"/>
        <family val="3"/>
        <charset val="129"/>
      </rPr>
      <t>・</t>
    </r>
    <r>
      <rPr>
        <sz val="9"/>
        <color rgb="FF000000"/>
        <rFont val="맑은 고딕"/>
        <family val="3"/>
        <charset val="129"/>
        <scheme val="minor"/>
      </rPr>
      <t>책임 명확 정의 및 모호성 해결 추진
#### 직무 기술서 최신화 및 보고 체계 단순화 통한 상충 지시 방지 기전 마련
### (2) 직무 풍요화 및 자율성 부여
#### 업무 수행 방식 자율성 부여 및 완결성 제고 통한 통제감 부여
#### 스트레스 요인의 도전적 과제 인식 전환 기여 도모
## 2. 조직 문화 및 의사결정 방식의 변화
### (1) 참여적 의사결정 활성화
#### 목표 설정 과정 내 구성원 참여 통한 비현실적 마감 압박 완화 및 수용성 제고
#### 경영진</t>
    </r>
    <r>
      <rPr>
        <sz val="9"/>
        <color rgb="FF000000"/>
        <rFont val="Noto Sans KR"/>
        <family val="3"/>
        <charset val="129"/>
      </rPr>
      <t>・</t>
    </r>
    <r>
      <rPr>
        <sz val="9"/>
        <color rgb="FF000000"/>
        <rFont val="맑은 고딕"/>
        <family val="3"/>
        <charset val="129"/>
        <scheme val="minor"/>
      </rPr>
      <t>실무자 간 투명 정보 공유 통한 불확실성 유래 스트레스 완화 추진
### (2) 일과 삶의 균형(WLB) 지원
#### 유연 근무제 및 선택적 근로시간제 도입 통한 야근 압박 경감 지향
#### 마감 직후 안식일 및 강제 휴가 제도 활용 통한 구성원 피로 회복 지원
## 3. 경력 개발 및 지원 체계 구축
### 조직 내 미래 비전 공유 목적 경력 경로 설계 및 역량 개발 지원 전개
### 승진 정체 및 고용 불안 해소 통한 강력 스트레스 완화 전략 구축
# Ⅳ. J사가 도입할 수 있는 근로자 지원 프로그램(EAP)의 구체적 내용
## 구성원 개인 문제의 직무 수행 지장 방지 목적 조직 제공 포괄 지원 서비스 정의
## 1. 심리 상담 및 정신 건강 지원
### (1) 전문 상담 서비스 제공
#### 사내 전문 상담사 배치 혹은 외부 기관 연계 1:1 상담 서비스 상시 제공
#### 번아웃 IT 인력 대상 스트레스 진단 및 정서 고갈 해소 심리 치유 프로그램 운영
### (2) 스트레스 관리 교육
#### 감정 조절 및 회복탄력성 강화 훈련 정기 실시 통한 자가 관리 역량 제고
#### 구성원 스스로 스트레스 통제 가능 기틀 마련 주력
## 2. 직무 관련 고충 및 법률</t>
    </r>
    <r>
      <rPr>
        <sz val="9"/>
        <color rgb="FF000000"/>
        <rFont val="Noto Sans KR"/>
        <family val="3"/>
        <charset val="129"/>
      </rPr>
      <t>・</t>
    </r>
    <r>
      <rPr>
        <sz val="9"/>
        <color rgb="FF000000"/>
        <rFont val="맑은 고딕"/>
        <family val="3"/>
        <charset val="129"/>
        <scheme val="minor"/>
      </rPr>
      <t>재무 상담
### 개인 삶 영역 원인(가족</t>
    </r>
    <r>
      <rPr>
        <sz val="9"/>
        <color rgb="FF000000"/>
        <rFont val="Noto Sans KR"/>
        <family val="3"/>
        <charset val="129"/>
      </rPr>
      <t>・</t>
    </r>
    <r>
      <rPr>
        <sz val="9"/>
        <color rgb="FF000000"/>
        <rFont val="맑은 고딕"/>
        <family val="3"/>
        <charset val="129"/>
        <scheme val="minor"/>
      </rPr>
      <t>채무 등) 기인 스트레스 해소 목적 법률</t>
    </r>
    <r>
      <rPr>
        <sz val="9"/>
        <color rgb="FF000000"/>
        <rFont val="Noto Sans KR"/>
        <family val="3"/>
        <charset val="129"/>
      </rPr>
      <t>・</t>
    </r>
    <r>
      <rPr>
        <sz val="9"/>
        <color rgb="FF000000"/>
        <rFont val="맑은 고딕"/>
        <family val="3"/>
        <charset val="129"/>
        <scheme val="minor"/>
      </rPr>
      <t>재무 상담 확대
### 업무 전념 환경 조성 위한 생활 밀착형 지원 체계 구축
## 3. 워크숍 및 힐링 프로그램 운영
### 개발 마감 후 소진 에너지 충전 목적 명상 캠프 및 숲 체험 등 오프 타임 프로그램 기획
### 동료 유대 강화 및 조직 차원 배려 체감 효과 거양
# Ⅴ. 스트레스 관리의 전략적 중요성
## 단순 복리후생 차원 초월 조직 생존 직결 전략 과제 인식 필요
## 1. 인적 자본의 보호와 유지
### 핵심 개발자 이탈 따른 기술 손실 및 서비스 중단 위기 방어 수단 기능
### 체계적 관리 통한 우수 인재 조기 이직 방지 및 조직 지식 자산 보존 기여
## 2. 생산성 향상과 서비스 품질 제고
### 스트레스 완화 따른 구성원 창의적 문제 해결 능력 극대화 실현
### 신규 서비스 질적 완성도 제고 및 결근율 감소 통한 운영 효율성 확보
## 3. 기업 이미지 및 사회적 책임 이행
### 구성원 안녕 중시 문화 통한 고용 시장 내 긍정 브랜드 이미지 구축 및 인재 유인
### 근로자 정신 건강 보호 통한 현대 기업 핵심 가치(ESG) 및 사회 책임 이행
# Ⅵ. 결론
## J사 사업 성공 이면의 인적 자본 위기 상황 직시 필요성 대두
## 단기 성과 집착 조직 문화의 장기적 기업 근간 저해 위험 요소 인지
## 조직 구조 개선 및 EAP 도입 통한 과감 시스템 혁신 단행 요구
## 조직 유연성 및 회복탄력성 제고 목적 확실 투자 로서 스트레스 관리 인식
## 경영 전략 우선순위 내 스트레스 관리 프로그램 배치 및 구성원 건강 중시 경영 전개 필요
## 시스템적 노력 뒷받침 통한 번아웃 탈피 및 창의적 선도 기업 거듭나기 기대</t>
    </r>
    <phoneticPr fontId="3" type="noConversion"/>
  </si>
  <si>
    <t>[예상][07.04-2]스트레스 관리 전략과 EAP의 구체적 내용 및 전략적 중요성 논의</t>
    <phoneticPr fontId="3" type="noConversion"/>
  </si>
  <si>
    <r>
      <t>윤리경영의 개념 및 필요성과 윤리성 판단 기준인 결과론, 의무론, 덕 윤리의 비교
# Ⅰ. 서론
## 기업 지속 가능 성장의 재무 성과 초월 윤리 가치 및 실천 양상 결정론 대두
## K사 사례 속 단기 성과 지향 문화 및 보상 체계의 윤리 해이와 브랜드 가치 하락 인과관계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초래
## 경영진의 HRM 전반 윤리 가치 내재화 통한 윤리적 인적자원관리 패러다임 전환 시도
## 윤리적 HRM 정착 위한 윤리 경영 본질 이해 및 인사 시스템 윤리성 판단 철학 기준 확립 선행 필요
## 윤리경영 개념</t>
    </r>
    <r>
      <rPr>
        <sz val="9"/>
        <color rgb="FF000000"/>
        <rFont val="Noto Sans KR"/>
        <family val="3"/>
        <charset val="129"/>
      </rPr>
      <t>・</t>
    </r>
    <r>
      <rPr>
        <sz val="9"/>
        <color rgb="FF000000"/>
        <rFont val="맑은 고딕"/>
        <family val="3"/>
        <charset val="129"/>
        <scheme val="minor"/>
      </rPr>
      <t>필요성 기술 및 결과론</t>
    </r>
    <r>
      <rPr>
        <sz val="9"/>
        <color rgb="FF000000"/>
        <rFont val="Noto Sans KR"/>
        <family val="3"/>
        <charset val="129"/>
      </rPr>
      <t>・</t>
    </r>
    <r>
      <rPr>
        <sz val="9"/>
        <color rgb="FF000000"/>
        <rFont val="맑은 고딕"/>
        <family val="3"/>
        <charset val="129"/>
        <scheme val="minor"/>
      </rPr>
      <t>의무론</t>
    </r>
    <r>
      <rPr>
        <sz val="9"/>
        <color rgb="FF000000"/>
        <rFont val="Noto Sans KR"/>
        <family val="3"/>
        <charset val="129"/>
      </rPr>
      <t>・</t>
    </r>
    <r>
      <rPr>
        <sz val="9"/>
        <color rgb="FF000000"/>
        <rFont val="맑은 고딕"/>
        <family val="3"/>
        <charset val="129"/>
        <scheme val="minor"/>
      </rPr>
      <t>덕 윤리 관점 비교 논의 전개
# Ⅱ. 윤리경영의 개념 및 필요성
## 1. 윤리경영의 개념
### 법적 책임 준수 초월 사회적 윤리 기대 자발 수용 및 기업 시민 도덕 의무 이행 정의
### 의사결정 및 행위 전 과정 내 윤리 가치 최우선 준거 설정 총체적 경영 철학 내포
### 구성원의 인격체 대우 및 인사 제도 공정성</t>
    </r>
    <r>
      <rPr>
        <sz val="9"/>
        <color rgb="FF000000"/>
        <rFont val="Noto Sans KR"/>
        <family val="3"/>
        <charset val="129"/>
      </rPr>
      <t>・</t>
    </r>
    <r>
      <rPr>
        <sz val="9"/>
        <color rgb="FF000000"/>
        <rFont val="맑은 고딕"/>
        <family val="3"/>
        <charset val="129"/>
        <scheme val="minor"/>
      </rPr>
      <t>투명성 확보 핵심 가치 설정
## 2. 윤리경영의 필요성
### (1) 기업 가치 보호 및 리스크 관리
#### 비윤리 행위 기인 법적 제재 및 사회적 지탄과 브랜드 가치 폭락 리스크 인지
#### 잠재적 위기 사전 방지 통한 기업 생존 담보 필수 방어 기제 역할 수행
### (2) 이해관계자와의 신뢰 구축 및 지속 가능성 확보
#### 재무 지표 외 윤리적 명성 기반 이해관계자 신뢰 및 장기 지지 확보 중요성 증대
#### 인재 유치 및 자본 조달 유리 환경 조성 통한 지속 가능 성장 토대 마련
# Ⅲ. 인사시스템의 윤리성 판단 기준 : 결과론적 접근(공리주의)
## 1. 관점의 핵심 내용
### 최대 다수 최대 행복 공리주의 원칙 기반 행위 결과 및 효용 기준 윤리성 판정
### 인사관리 측면 조직 전체 생산성 및 다수 구성원 만족도 제고 제도 윤리성 간주
## 2. 인사관리 적용 시의 장단점
### (1) 효율성 중심의 의사결정
#### 정량 성과 측정 및 차등 보상 정당화 용이성 확보와 효율적 의사결정 기준 제공
### (2) 소수의 권리 침해 가능성
#### 좋은 결과 지향 과정 무시 위험 및 다수 이익 위한 소수 구성원 권익 희생 우려
#### 결과 중심 보상 체계의 비윤리 과정 묵인 부작용 원인 제공 가능성 상존
# Ⅳ. 인사시스템의 윤리성 판단 기준 : 의무론적 접근(권리 및 정의)
## 1. 관점의 핵심 내용
### 결과 무관 준수 필요 절대 도덕 규범 및 의무 존재 상정 칸트 정언명령 기반
### 공정 기회 보장 및 사회 약자 권리 보호 강조 롤스 정의론 관점 투영
### 인격 존중</t>
    </r>
    <r>
      <rPr>
        <sz val="9"/>
        <color rgb="FF000000"/>
        <rFont val="Noto Sans KR"/>
        <family val="3"/>
        <charset val="129"/>
      </rPr>
      <t>・</t>
    </r>
    <r>
      <rPr>
        <sz val="9"/>
        <color rgb="FF000000"/>
        <rFont val="맑은 고딕"/>
        <family val="3"/>
        <charset val="129"/>
        <scheme val="minor"/>
      </rPr>
      <t>절차 공정성</t>
    </r>
    <r>
      <rPr>
        <sz val="9"/>
        <color rgb="FF000000"/>
        <rFont val="Noto Sans KR"/>
        <family val="3"/>
        <charset val="129"/>
      </rPr>
      <t>・</t>
    </r>
    <r>
      <rPr>
        <sz val="9"/>
        <color rgb="FF000000"/>
        <rFont val="맑은 고딕"/>
        <family val="3"/>
        <charset val="129"/>
        <scheme val="minor"/>
      </rPr>
      <t>기본권 보장의 인사관리 최우선 가치 설정
## 2. 인사관리 적용 시의 장단점
### (1) 절차적 정당성과 인권 보호
#### 채용 비리 등 부정행위 절대 금기 및 평가</t>
    </r>
    <r>
      <rPr>
        <sz val="9"/>
        <color rgb="FF000000"/>
        <rFont val="Noto Sans KR"/>
        <family val="3"/>
        <charset val="129"/>
      </rPr>
      <t>・</t>
    </r>
    <r>
      <rPr>
        <sz val="9"/>
        <color rgb="FF000000"/>
        <rFont val="맑은 고딕"/>
        <family val="3"/>
        <charset val="129"/>
        <scheme val="minor"/>
      </rPr>
      <t>보상 과정 투명성</t>
    </r>
    <r>
      <rPr>
        <sz val="9"/>
        <color rgb="FF000000"/>
        <rFont val="Noto Sans KR"/>
        <family val="3"/>
        <charset val="129"/>
      </rPr>
      <t>・</t>
    </r>
    <r>
      <rPr>
        <sz val="9"/>
        <color rgb="FF000000"/>
        <rFont val="맑은 고딕"/>
        <family val="3"/>
        <charset val="129"/>
        <scheme val="minor"/>
      </rPr>
      <t>공정성 강력 지지
#### 구성원 목적 대우 통한 조직 내 신뢰 기반 공고화 기여
### (2) 유연성과 성과 창출의 제한
#### 엄격 원칙 고수 따른 급변 환경 유연 대응 저해 및 조직 경쟁력 약화 우려
#### 성과 차등 대우 부정 인식 따른 동기 부여 한계 가능성 노출
# Ⅴ. 인사시스템의 윤리성 판단 기준 : 덕 윤리적 접근
## 1. 관점의 핵심 내용
### 행위</t>
    </r>
    <r>
      <rPr>
        <sz val="9"/>
        <color rgb="FF000000"/>
        <rFont val="Noto Sans KR"/>
        <family val="3"/>
        <charset val="129"/>
      </rPr>
      <t>・</t>
    </r>
    <r>
      <rPr>
        <sz val="9"/>
        <color rgb="FF000000"/>
        <rFont val="맑은 고딕"/>
        <family val="3"/>
        <charset val="129"/>
        <scheme val="minor"/>
      </rPr>
      <t>규칙 초월 행위자 품성 및 조직 문화 주목 철학 전개
### 성실</t>
    </r>
    <r>
      <rPr>
        <sz val="9"/>
        <color rgb="FF000000"/>
        <rFont val="Noto Sans KR"/>
        <family val="3"/>
        <charset val="129"/>
      </rPr>
      <t>・</t>
    </r>
    <r>
      <rPr>
        <sz val="9"/>
        <color rgb="FF000000"/>
        <rFont val="맑은 고딕"/>
        <family val="3"/>
        <charset val="129"/>
        <scheme val="minor"/>
      </rPr>
      <t>정직</t>
    </r>
    <r>
      <rPr>
        <sz val="9"/>
        <color rgb="FF000000"/>
        <rFont val="Noto Sans KR"/>
        <family val="3"/>
        <charset val="129"/>
      </rPr>
      <t>・</t>
    </r>
    <r>
      <rPr>
        <sz val="9"/>
        <color rgb="FF000000"/>
        <rFont val="맑은 고딕"/>
        <family val="3"/>
        <charset val="129"/>
        <scheme val="minor"/>
      </rPr>
      <t>공정 도덕 덕목 내면화 인재 육성 및 윤리 공동체 구축 지향
### 윤리 교육 및 내재 가치 중시 채용</t>
    </r>
    <r>
      <rPr>
        <sz val="9"/>
        <color rgb="FF000000"/>
        <rFont val="Noto Sans KR"/>
        <family val="3"/>
        <charset val="129"/>
      </rPr>
      <t>・</t>
    </r>
    <r>
      <rPr>
        <sz val="9"/>
        <color rgb="FF000000"/>
        <rFont val="맑은 고딕"/>
        <family val="3"/>
        <charset val="129"/>
        <scheme val="minor"/>
      </rPr>
      <t>승진 기준 설정 강조
## 2. 인사관리 적용 시의 장단점
### (1) 근본적인 윤리 문화 정착
#### 사후 통제 탈피 구성원 도덕 판단력 함양 통한 자율 윤리 경영 실천 유도
#### K사 지향 윤리 문화 내재화 실현 핵심 경로 기능
### (2) 구체적 지침의 부재 및 모호성
#### 행위자 지향성 기인 구체적 딜레마 상황 적용 실무 지침 제공 한계 존재
# Ⅵ. 결론
## 결과론적 공리주의 매몰 따른 K사 위기의 인적자원관리 파국 교훈 확인
## 세 철학 관점 균형 통합 통한 진정 윤리 경영 및 윤리적 HRM 실현 필요
## 공리주의 효율성 기반 위 의무론적 정의</t>
    </r>
    <r>
      <rPr>
        <sz val="9"/>
        <color rgb="FF000000"/>
        <rFont val="Noto Sans KR"/>
        <family val="3"/>
        <charset val="129"/>
      </rPr>
      <t>・</t>
    </r>
    <r>
      <rPr>
        <sz val="9"/>
        <color rgb="FF000000"/>
        <rFont val="맑은 고딕"/>
        <family val="3"/>
        <charset val="129"/>
        <scheme val="minor"/>
      </rPr>
      <t>공정성 지배 및 덕 윤리적 품성 전문가 육성 문화 구축 지향
## 도덕 소양 검증 채용</t>
    </r>
    <r>
      <rPr>
        <sz val="9"/>
        <color rgb="FF000000"/>
        <rFont val="Noto Sans KR"/>
        <family val="3"/>
        <charset val="129"/>
      </rPr>
      <t>・</t>
    </r>
    <r>
      <rPr>
        <sz val="9"/>
        <color rgb="FF000000"/>
        <rFont val="맑은 고딕"/>
        <family val="3"/>
        <charset val="129"/>
        <scheme val="minor"/>
      </rPr>
      <t>윤리 실천 평가 반영</t>
    </r>
    <r>
      <rPr>
        <sz val="9"/>
        <color rgb="FF000000"/>
        <rFont val="Noto Sans KR"/>
        <family val="3"/>
        <charset val="129"/>
      </rPr>
      <t>・</t>
    </r>
    <r>
      <rPr>
        <sz val="9"/>
        <color rgb="FF000000"/>
        <rFont val="맑은 고딕"/>
        <family val="3"/>
        <charset val="129"/>
        <scheme val="minor"/>
      </rPr>
      <t>무관용 원칙 확립 제도 장치 뒷받침 시급
## 윤리의 비용 개념 탈피 기업 생존 결정 최고 수익성 투자 인식 전환 필요
## 인본 가치 및 도덕 엄격성 조화 인사 시스템 구축 통한 사회 신뢰 회복 및 백 년 기업 도약 기대</t>
    </r>
    <phoneticPr fontId="3" type="noConversion"/>
  </si>
  <si>
    <t>[예상][08.01-1]윤리경영의 개념 및 필요성과 윤리성 판단 기준인 결과론, 의무론, 덕 윤리의 비교</t>
    <phoneticPr fontId="3" type="noConversion"/>
  </si>
  <si>
    <r>
      <t>윤리적 인적자원관리(Ethical HRM)의 기능별 구현 방안 및 제도적 지원 체계
# Ⅰ. 서론
## 기업 지속 가능 성장의 재무 성과 초월 조직 추구 윤리 가치 및 실천 양상 결정론 대두
## 단기 성과 지향 조직 문화 및 보상 체계 기인 조직 전체 윤리 해이와 브랜드 가치 하락의 K사 사례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파국 초래
## 경영진의 단순 처벌 탈피 HRM 전반 윤리 가치 내재화 통한 윤리적 인적자원관리 패러다임 전환 시도
## 윤리적 HRM 정착 위한 윤리 경영 본질 이해 및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유지의 기능 영역별 윤리성 강화 방안 마련 시급
## 개별 인사 기능 초월 조직 전체 윤리적 의사결정 지원 시스템적 보완 필수성 인지
## 윤리적 HRM 기능별 구현 방안 및 K사 고려 대상 제도적 지원 체계 상세 논의 전개
# Ⅱ. 윤리적 인적자원관리(Ethical HRM)의 기능별 구현 방안
## 인사관리 전 과정 내 구성원 인격 존엄성 존중 및 공정성 확보 목표 설정
## 1. 확보 및 개발 차원의 윤리성 강화
### (1) 확보(Recruitment &amp; Selection) : 채용 비리 근절과 기회 균등
#### K사 채용 비리 의혹 해소 위한 채용 과정 투명성 및 객관성 최우선 확보 필요
#### 직무 관련 역량 평가 블라인드 채용 도입 및 외부 전문가 심사 참여 통한 사적 관계 개입 차단 시행
#### 선발 기준 내 도덕성 검증 항목 포함 통한 조직 윤리 가치 부합 인재 확보 주력
### (2) 개발(Development) : 윤리적 가치의 내재화 교육
#### 단순 규범 암기 탈피 실제 업무 현장 윤리 딜레마 상황 관련 토론 중심 교육 실시
#### 전 구성원 대상 계층별 차별화 윤리 교육 통한 조직 내 윤리 감수성 제고 및 직업윤리 함양
## 2. 평가 및 보상 차원의 윤리성 강화
### (1) 평가(Performance Appraisal) : 과정과 윤리 지표의 반영
#### 결과 지향 평가 시스템 개선 위한 성과 지표(KPI) 내 윤리 실천 항목 명문화 추진
#### 비윤리 행위 개입 시 저평가 부여 시스템 구축 및 다면 평가 활용 윤리 평판 반영 통한 타당성 제고
### (2) 보상(Compensation) : 윤리적 성과에 대한 인센티브 제공
#### 단기 이익 연동 공격적 인센티브 체계 지양 및 장기 가치 창출</t>
    </r>
    <r>
      <rPr>
        <sz val="9"/>
        <color rgb="FF000000"/>
        <rFont val="Noto Sans KR"/>
        <family val="3"/>
        <charset val="129"/>
      </rPr>
      <t>・</t>
    </r>
    <r>
      <rPr>
        <sz val="9"/>
        <color rgb="FF000000"/>
        <rFont val="맑은 고딕"/>
        <family val="3"/>
        <charset val="129"/>
        <scheme val="minor"/>
      </rPr>
      <t>윤리 실천 성과 보상 연계
#### 비윤리 수익 관련 보상 환수 클로백(Claw-back) 제도 도입 통한 부당 이익 보상 불가 시그널 강화
## 3. 유지 및 방출 차원의 윤리성 강화
### (1) 유지(Maintenance) : 건강한 조직 문화와 인권 보호
#### 직장 내 괴롭힘 금지 및 다양성 존중 등 구성원 인권 보호 정책 수립과 일</t>
    </r>
    <r>
      <rPr>
        <sz val="9"/>
        <color rgb="FF000000"/>
        <rFont val="Noto Sans KR"/>
        <family val="3"/>
        <charset val="129"/>
      </rPr>
      <t>・</t>
    </r>
    <r>
      <rPr>
        <sz val="9"/>
        <color rgb="FF000000"/>
        <rFont val="맑은 고딕"/>
        <family val="3"/>
        <charset val="129"/>
        <scheme val="minor"/>
      </rPr>
      <t>삶 균형 지원 병행
#### 실적 압박 기인 스트레스의 비윤리 행위 전이 방지 위한 관리 체계 작동
### (2) 방출(Separation) : 무관용 원칙과 재취업 지원
#### 비윤리 행위자 대상 지위 고하 막론 일관된 무관용 원칙(Zero Tolerance) 적용 및 형평성 유지
#### 경영상 퇴직 인원 대상 전직 지원 서비스 제공 통한 인간 존중 가치 최종 실천
# Ⅲ. K사의 윤리적 의사결정 문화 정착을 위한 제도적 지원 체계
## 인사 기능 개편과 병행하여 일상적 윤리 판단 지원 시스템적 뒷받침 강화
## 1. 윤리 헌장 및 가이드라인의 구체화
### 추상적 강령 탈피 금융 업무 현장 직면 구체적 상황별 행동 지침 마련 시급
### 고객 정보 처리 및 금품 수수 대처 등 구체 가이드라인 제공 통한 판단 표준 제시
## 2. 내부 고발 제도(Whistle-blowing)의 활성화 및 보호
### 비윤리 행위 인지 시 안심 제보 가능 익명 신고 채널 운영 필수
### 제보자 보복 행위 엄격 금지 및 조직 손실 방지 공로 포상 통한 내부 고발 긍정 인식 확산
## 3. 윤리 경영 위원회 및 전담 조직 운영
### 독립 윤리 경영 위원회 구성 통한 인사 정책 윤리성 심의 및 경영진 의사결정 견제 권한 부여
### 전담 부서의 현장 윤리 실천 점검 및 상담 창구 역할 수행 통한 실효적 변화 견인
# Ⅳ. 결론
## 결과론적 공리주의 매몰 따른 인사 시스템 파국 관련 K사 사례의 뼈아픈 교훈 재확인
## 진정 윤리 경영 실현 위한 기능 영역별 윤리 기준 강화 및 강력 제도적 지원 체계 작동 필요
## 전 단계 공정성</t>
    </r>
    <r>
      <rPr>
        <sz val="9"/>
        <color rgb="FF000000"/>
        <rFont val="Noto Sans KR"/>
        <family val="3"/>
        <charset val="129"/>
      </rPr>
      <t>・</t>
    </r>
    <r>
      <rPr>
        <sz val="9"/>
        <color rgb="FF000000"/>
        <rFont val="맑은 고딕"/>
        <family val="3"/>
        <charset val="129"/>
        <scheme val="minor"/>
      </rPr>
      <t>투명성 실천 및 내부 고발 보호</t>
    </r>
    <r>
      <rPr>
        <sz val="9"/>
        <color rgb="FF000000"/>
        <rFont val="Noto Sans KR"/>
        <family val="3"/>
        <charset val="129"/>
      </rPr>
      <t>・</t>
    </r>
    <r>
      <rPr>
        <sz val="9"/>
        <color rgb="FF000000"/>
        <rFont val="맑은 고딕"/>
        <family val="3"/>
        <charset val="129"/>
        <scheme val="minor"/>
      </rPr>
      <t>전담 조직 운영 통한 윤리적 의사결정 본능화 지향
## 특정 개인 일탈 초월 시스템 결핍 직시 및 구성원 목적 대우 인본주의 인사 시스템 재도약 필요
## 윤리의 생존 결정 수익성 투자 인식 기반 도덕 엄격성 기반 조직 문화 구축 시급
## 위기 극복 통한 사회적 신뢰 회복 및 백 년 기업 나아갈 토대 마련 기대</t>
    </r>
    <phoneticPr fontId="3" type="noConversion"/>
  </si>
  <si>
    <t>[예상][08.01-2]윤리적 인적자원관리(Ethical HRM)의 기능별 구현 방안 및 제도적 지원 체계</t>
    <phoneticPr fontId="3" type="noConversion"/>
  </si>
  <si>
    <r>
      <t>여성 인적자원관리의 중요성, 유리천장의 원인 및 적극적 고용개선조치(AA)의 기대효과
# Ⅰ. 서론
## 현대 경영 환경 내 인적 자원 다양성의 조직 창의성 및 경쟁력 결정 핵심 지표 부상
## 여성 인력 포함 포용적 시스템 구축을 통한 개별 역량 발휘 필수성 증대
## L사 사례를 통한 신입 채용 확대 대비 상위직 비중 급감의 유리천장 현상 확인
## 경력 단절 위협 및 승진 차별에 따른 우수 여성 인재의 의사결정 과정 배제 시사
## 인적 자원 사장에 따른 조직 손실 방지를 위한 제도 보완 및 문화 혁신 병행 필요
## 여성 인적자원관리 중요성 및 대두 배경과 유리천장 원인 및 적극적 고용개선조치 기대효과 논의
# Ⅱ. 여성 인적자원관리의 중요성과 대두 배경
## 1. 여성 인적자원관리의 중요성
### (1) 조직의 다양성 및 창의성 제고
#### 여성 인력 참여를 통한 의사결정 과정 내 다양한 시각과 경험 제공
#### 금융 서비스 등 다변화된 산업 내 여성의 감성 및 공감 능력을 통한 혁신 서비스 창출 원동력 확보
### (2) 우수 인재의 확보 및 유지
#### 고역량 여성 인재의 노동 시장 진입에 따른 전략적 관리와 기업 인재 경쟁력 직결
#### 여성 인재 이직 방지 및 상위직 육성을 통한 채용</t>
    </r>
    <r>
      <rPr>
        <sz val="9"/>
        <color rgb="FF000000"/>
        <rFont val="Noto Sans KR"/>
        <family val="3"/>
        <charset val="129"/>
      </rPr>
      <t>・</t>
    </r>
    <r>
      <rPr>
        <sz val="9"/>
        <color rgb="FF000000"/>
        <rFont val="맑은 고딕"/>
        <family val="3"/>
        <charset val="129"/>
        <scheme val="minor"/>
      </rPr>
      <t>교육 비용 보존 도모
## 2. 대두 배경
### (1) 인구 구조의 변화와 노동력 부족
#### 저출산</t>
    </r>
    <r>
      <rPr>
        <sz val="9"/>
        <color rgb="FF000000"/>
        <rFont val="Noto Sans KR"/>
        <family val="3"/>
        <charset val="129"/>
      </rPr>
      <t>・</t>
    </r>
    <r>
      <rPr>
        <sz val="9"/>
        <color rgb="FF000000"/>
        <rFont val="맑은 고딕"/>
        <family val="3"/>
        <charset val="129"/>
        <scheme val="minor"/>
      </rPr>
      <t>고령화 심화 및 생산가능인구 급감에 따른 여성 인력의 경제 성장 필수 대안 부각
#### 여성 경제활동 참여 확대를 통한 국가 및 기업 차원의 생존 전략 구축
### (2) 가치관의 변화와 사회적 요구
#### 자아실현 중시 가치관 확산 및 ESG 경영 확산에 따른 성별 다양성 사회적 요구 강화
# Ⅲ. 유리천장(Glass Ceiling)의 원인 분석
## 유리천장 정의를 통한 능력 구비 여성의 조직 내 상위직 진입 가로막는 보이지 않는 장벽 확인
## 1. 개인 및 직무적 요인
### (1) 경력 단절 및 숙련도 부족 인식
#### 출산</t>
    </r>
    <r>
      <rPr>
        <sz val="9"/>
        <color rgb="FF000000"/>
        <rFont val="Noto Sans KR"/>
        <family val="3"/>
        <charset val="129"/>
      </rPr>
      <t>・</t>
    </r>
    <r>
      <rPr>
        <sz val="9"/>
        <color rgb="FF000000"/>
        <rFont val="맑은 고딕"/>
        <family val="3"/>
        <charset val="129"/>
        <scheme val="minor"/>
      </rPr>
      <t>육아에 따른 일시 이탈의 경력 단절 연결 편견으로 인한 핵심 업무 배제 발생
#### 승진 필수 고난도 직무 기회 박탈에 따른 실질적 숙련도 축적 저해의 악순환 경험
### (2) 역할 갈등과 네트워크 결여
#### 일</t>
    </r>
    <r>
      <rPr>
        <sz val="9"/>
        <color rgb="FF000000"/>
        <rFont val="Noto Sans KR"/>
        <family val="3"/>
        <charset val="129"/>
      </rPr>
      <t>・</t>
    </r>
    <r>
      <rPr>
        <sz val="9"/>
        <color rgb="FF000000"/>
        <rFont val="맑은 고딕"/>
        <family val="3"/>
        <charset val="129"/>
        <scheme val="minor"/>
      </rPr>
      <t>가정 양립 과정의 역할 갈등에 따른 심리적 소진 유발
#### 남성 중심 비공식 네트워크 참여 한계로 인한 승진 심사 평판 및 정보 공유 소외 초래
## 2. 조직 및 문화적 요인
### (1) 성별 고정관념과 편견
#### 리더십 부족 및 업무 몰입도 저하 관련 무의식적 편견의 인사 평가 개입
#### L사 사례 내 눈치 보기 문화로 대변되는 조직 내 뿌리 깊은 편견 존재
### (2) 남성 위주의 인사 시스템
#### 장시간 근로 및 대면 중심 성과 측정 방식의 가사 부담 여성 대상 불리함 작용
#### 형식적 유연근무제 운영에 따른 인사고과 불이익과 유리천장 공고화 초래
# Ⅳ. 적극적 고용개선조치(Affirmative Action)의 개념 및 기대효과
## 1. 적극적 고용개선조치의 개념
### 남녀 고용 격차 해소 및 과거 차별 시정을 위한 여성 대상 잠정적 우대 조치 제도 의미
### 결과의 평등 지향 및 여성 관리직 목표제 등을 통한 실질적 성별 균형 추구 정책 수단 활용
## 2. 적극적 고용개선조치의 기대효과
### (1) 조직 내 실질적 차별 시정과 공정성 회복
#### 여성 비율 저조 직무 내 할당량 설정을 통한 보이지 않는 장벽 타파 수행
#### 우수 여성 인재 상위직 진출 통로 보장을 통한 조직 내 절차적 정의 실천
### (2) 여성 인재의 동기 부여 및 롤모델 효과
#### 여성 리더 증가를 통한 하위직 근로자 대상 강력한 동기 부여 제공
#### 승진 희망 고취를 통한 이직률 감소 및 업무 몰입도 향상과 구체적 경력 경로 제시
### (3) 기업의 평판 향상과 사회적 책임 이행
#### 다양성 존중 기업 이미지 구축을 통한 우수 인재 유입 우위 확보
#### ESG 평가지표 개선 및 투자자 긍정 평가 획득을 통한 대외적 기업 가치 제고
# Ⅴ. 결론
## L사 관리직 진출 정체 문제의 문화적 장벽 및 편견 산물 확인
## 유리천장 타파를 위한 적극적 고용개선조치 도입 및 일</t>
    </r>
    <r>
      <rPr>
        <sz val="9"/>
        <color rgb="FF000000"/>
        <rFont val="Noto Sans KR"/>
        <family val="3"/>
        <charset val="129"/>
      </rPr>
      <t>・</t>
    </r>
    <r>
      <rPr>
        <sz val="9"/>
        <color rgb="FF000000"/>
        <rFont val="맑은 고딕"/>
        <family val="3"/>
        <charset val="129"/>
        <scheme val="minor"/>
      </rPr>
      <t>가정 양립 문화 토대 마련 필요
## 직무 성과 중심 평가 시스템 재설계 및 여성 특화 경력 개발 프로그램(CDP) 운영 실시
## 인적 자원 다양성의 선택 아닌 생존 문제 인식 전환
## 여성 역량 발휘 환경 조성을 통한 L사의 지속 가능 성장 및 미래 리더 도약 투자 가치 확인
## 경영진 의지와 인사 설계 결합을 통한 유리천장 타파 및 조직 혁신</t>
    </r>
    <r>
      <rPr>
        <sz val="9"/>
        <color rgb="FF000000"/>
        <rFont val="Noto Sans KR"/>
        <family val="3"/>
        <charset val="129"/>
      </rPr>
      <t>・</t>
    </r>
    <r>
      <rPr>
        <sz val="9"/>
        <color rgb="FF000000"/>
        <rFont val="맑은 고딕"/>
        <family val="3"/>
        <charset val="129"/>
        <scheme val="minor"/>
      </rPr>
      <t>화합 달성 기대</t>
    </r>
    <phoneticPr fontId="3" type="noConversion"/>
  </si>
  <si>
    <t>[예상][08.03-1]여성 인적자원관리의 중요성, 유리천장의 원인 및 적극적 고용개선 조치(AA)의 기대효과</t>
    <phoneticPr fontId="3" type="noConversion"/>
  </si>
  <si>
    <r>
      <t>일</t>
    </r>
    <r>
      <rPr>
        <sz val="9"/>
        <color rgb="FF000000"/>
        <rFont val="Noto Sans KR"/>
        <family val="3"/>
        <charset val="129"/>
      </rPr>
      <t>・</t>
    </r>
    <r>
      <rPr>
        <sz val="9"/>
        <color rgb="FF000000"/>
        <rFont val="맑은 고딕"/>
        <family val="3"/>
        <charset val="129"/>
        <scheme val="minor"/>
      </rPr>
      <t>가정 양립 지원 제도와 L사의 가족친화경영 실천 방안
# Ⅰ. 서론
## 현대 경영 환경 내 인적 자원 다양성의 조직 창의성 및 경쟁력 결정 핵심 지표 부상
## 남성 중심 획일적 노동력 활용 탈피 및 여성 인력 포함 포용적 시스템 구축 필수성 증대
## L사 사례를 통한 신입 채용 확대 대비 상위직 비중 급감의 유리천장 현상 확인
## 출산</t>
    </r>
    <r>
      <rPr>
        <sz val="9"/>
        <color rgb="FF000000"/>
        <rFont val="Noto Sans KR"/>
        <family val="3"/>
        <charset val="129"/>
      </rPr>
      <t>・</t>
    </r>
    <r>
      <rPr>
        <sz val="9"/>
        <color rgb="FF000000"/>
        <rFont val="맑은 고딕"/>
        <family val="3"/>
        <charset val="129"/>
        <scheme val="minor"/>
      </rPr>
      <t>육아에 따른 경력 단절 위협 및 승진 차별의 복합 작용으로 인한 여성 인재 배제 시사
## 형식적 제도 구축 탈피 및 눈치 보지 않고 사용하는 실질적 일</t>
    </r>
    <r>
      <rPr>
        <sz val="9"/>
        <color rgb="FF000000"/>
        <rFont val="Noto Sans KR"/>
        <family val="3"/>
        <charset val="129"/>
      </rPr>
      <t>・</t>
    </r>
    <r>
      <rPr>
        <sz val="9"/>
        <color rgb="FF000000"/>
        <rFont val="맑은 고딕"/>
        <family val="3"/>
        <charset val="129"/>
        <scheme val="minor"/>
      </rPr>
      <t>가정 양립 지원 시스템 구축 시급
## 일</t>
    </r>
    <r>
      <rPr>
        <sz val="9"/>
        <color rgb="FF000000"/>
        <rFont val="Noto Sans KR"/>
        <family val="3"/>
        <charset val="129"/>
      </rPr>
      <t>・</t>
    </r>
    <r>
      <rPr>
        <sz val="9"/>
        <color rgb="FF000000"/>
        <rFont val="맑은 고딕"/>
        <family val="3"/>
        <charset val="129"/>
        <scheme val="minor"/>
      </rPr>
      <t>가정 양립 지원 모성 보호 제도 및 유연근무제 유형 기술과 L사 가족친화경영 실천 방안 논의
# Ⅱ. 일</t>
    </r>
    <r>
      <rPr>
        <sz val="9"/>
        <color rgb="FF000000"/>
        <rFont val="Noto Sans KR"/>
        <family val="3"/>
        <charset val="129"/>
      </rPr>
      <t>・</t>
    </r>
    <r>
      <rPr>
        <sz val="9"/>
        <color rgb="FF000000"/>
        <rFont val="맑은 고딕"/>
        <family val="3"/>
        <charset val="129"/>
        <scheme val="minor"/>
      </rPr>
      <t>가정 양립 지원을 위한 제도적 유형
## 일</t>
    </r>
    <r>
      <rPr>
        <sz val="9"/>
        <color rgb="FF000000"/>
        <rFont val="Noto Sans KR"/>
        <family val="3"/>
        <charset val="129"/>
      </rPr>
      <t>・</t>
    </r>
    <r>
      <rPr>
        <sz val="9"/>
        <color rgb="FF000000"/>
        <rFont val="맑은 고딕"/>
        <family val="3"/>
        <charset val="129"/>
        <scheme val="minor"/>
      </rPr>
      <t>가정 양립 지원을 통한 근로자 가정 생활 유지 및 직무 수행 연속성 확보 법적</t>
    </r>
    <r>
      <rPr>
        <sz val="9"/>
        <color rgb="FF000000"/>
        <rFont val="Noto Sans KR"/>
        <family val="3"/>
        <charset val="129"/>
      </rPr>
      <t>・</t>
    </r>
    <r>
      <rPr>
        <sz val="9"/>
        <color rgb="FF000000"/>
        <rFont val="맑은 고딕"/>
        <family val="3"/>
        <charset val="129"/>
        <scheme val="minor"/>
      </rPr>
      <t>제도적 장치 포괄
## 1. 모성 보호 제도
### (1) 산전후휴가 및 배우자 출산휴가
#### 임신 여성 근로자 건강 보호 및 출산 후 회복 지원 목적 유급 휴가 부여
#### 배우자 출산휴가를 통한 남성 가사 분담 독려 및 여성 육아 부담 완화 효과 창출
### (2) 육아휴직 및 육아기 근로시간 단축
#### 만 8세 이하 또는 초등학교 2학년 이하 자녀 양육 대상 휴직 및 근로시간 단축 제도 운영
#### 경력 단절 예방 및 자녀 양육 골든 타임 보장의 핵심 역할 수행
## 2. 유연근무제도의 유형
### (1) 시차출퇴근제 및 탄력적 근로시간제
#### 근로자 필요에 따른 출퇴근 시간 조정 및 특정 기간 근로시간 배분 제도 활용
#### 육아 시간 확보 및 출퇴근 혼잡 회피 측면 효과적 대응 가능
### (2) 재택근무 및 원격근무제
#### IT 기술 활용을 통한 주거지 및 사무실 외 장소 업무 수행 방식 도입
#### 이동 시간 절약 및 가사</t>
    </r>
    <r>
      <rPr>
        <sz val="9"/>
        <color rgb="FF000000"/>
        <rFont val="Noto Sans KR"/>
        <family val="3"/>
        <charset val="129"/>
      </rPr>
      <t>・</t>
    </r>
    <r>
      <rPr>
        <sz val="9"/>
        <color rgb="FF000000"/>
        <rFont val="맑은 고딕"/>
        <family val="3"/>
        <charset val="129"/>
        <scheme val="minor"/>
      </rPr>
      <t>육아 상황 기민 대응에 따른 여성 인력 선호도 확보
### (3) 재량근무제 및 선택적 근로시간제
#### 업무 수행 방법 및 시간 배분의 근로자 자율 일임 방식 채택
#### 성과 중심 관리 구현 및 업무 몰입도 향상과 생활 리듬 맞춤 시간 활용 도모
# Ⅲ. L사의 가족친화경영(Family-friendly Management) 실천 방안
## L사 여성 인력 이탈 방지 및 활용도 제고를 위한 제도 보완 너머의 전략적 접근 필요
## 1. 제도 활용의 문화적 장벽 제거
### (1) 관리자 평가지표(KPI)에 제도 활용률 반영
#### 부서 내 눈치 보기 문화 개선을 위한 하급자 유연근무 및 육아휴직 활용률의 상급자 인사고과 포함 실시
#### 관리자의 자발적 구성원 일</t>
    </r>
    <r>
      <rPr>
        <sz val="9"/>
        <color rgb="FF000000"/>
        <rFont val="Noto Sans KR"/>
        <family val="3"/>
        <charset val="129"/>
      </rPr>
      <t>・</t>
    </r>
    <r>
      <rPr>
        <sz val="9"/>
        <color rgb="FF000000"/>
        <rFont val="맑은 고딕"/>
        <family val="3"/>
        <charset val="129"/>
        <scheme val="minor"/>
      </rPr>
      <t>가정 양립 지원 유도 유인 체계 설계 추진
### (2) 육아휴직 후 복직 지원 프로그램(R-Jump) 운영
#### 복직 직전 직무 교육 실시 및 연착륙 지원 멘토링 시스템 가동
#### 휴직의 경력 지속 인식 확산을 통한 경력 단절 두려움 해소 도모
## 2. 인프라 및 금전적 지원 강화
### (1) 사내 어린이집 확충 및 긴급 돌봄 서비스
#### 직장 내 돌봄 공간 확보를 통한 자녀 동반 출근 환경 조성
#### 자녀 질병 등 긴급 상황 대응 단기 돌봄 서비스 구축을 통한 업무 집중도 향상
### (2) 육아 수당 및 자기계발비 지원 확대
#### 육아 경제 부담 경감 수당 지급 및 경력 유지 목적 온라인 강의</t>
    </r>
    <r>
      <rPr>
        <sz val="9"/>
        <color rgb="FF000000"/>
        <rFont val="Noto Sans KR"/>
        <family val="3"/>
        <charset val="129"/>
      </rPr>
      <t>・</t>
    </r>
    <r>
      <rPr>
        <sz val="9"/>
        <color rgb="FF000000"/>
        <rFont val="맑은 고딕"/>
        <family val="3"/>
        <charset val="129"/>
        <scheme val="minor"/>
      </rPr>
      <t>자격증 취득 비용 지원 실시
#### 여성 인력 역량 강화 지속 독려를 통한 조직 기여도 제고
## 3. 성과 중심의 인사평가 시스템 전환
### (1) 시간 중심에서 결과 중심 평가로의 패러다임 변화
#### 장시간 근로의 고성과 연결 관성 탈피 및 정해진 시간 내 성과</t>
    </r>
    <r>
      <rPr>
        <sz val="9"/>
        <color rgb="FF000000"/>
        <rFont val="Noto Sans KR"/>
        <family val="3"/>
        <charset val="129"/>
      </rPr>
      <t>・</t>
    </r>
    <r>
      <rPr>
        <sz val="9"/>
        <color rgb="FF000000"/>
        <rFont val="맑은 고딕"/>
        <family val="3"/>
        <charset val="129"/>
        <scheme val="minor"/>
      </rPr>
      <t>효율성 기준 평가 설계
#### 유연근무 활용 인력의 인사상 불이익 방지 핵심 장치 마련
### (2) 승진 심사 시 성별 가점 및 쿼터제 검토
#### 유리천장 타파를 위한 상위직 승진 후보군 내 일정 비율 여성 포함 목표제 시행
#### 잠재력 구비 여성 인재의 상위직 진출 마중물 역할 수행 기대
# Ⅳ. 여성 인적자원관리와 가족친화경영의 중요성
## 1. 조직의 다양성 및 창의성 제고
### 여성 인력 참여를 통한 조직 내 의사결정 과정의 다양한 시각 제공 효과 발생
### 금융 서비스 산업 내 여성의 감성 및 공감 능력을 통한 혁신 서비스 창출 원동력 확보
## 2. 우수 인재의 확보 및 유지
### 고학력 여성 인재의 노동 시장 대거 진입에 따른 전략적 관리와 기업 인재 경쟁력 직결
### 여성 인력 이직 방지를 통한 채용 및 교육 투입 비용 보존 실현
# Ⅴ. 결론
## L사 여성 인력 상위직 진출 정체 및 제도 활용 저조의 복지 차원 접근 한계 확인
## 유리천장 타파를 위한 제도적 장치와 가족친화경영의 조직 경쟁력 직결 경영진 의지 필요
## 유연근무제의 효율적 업무 방식 인정 문화 정착 및 조직의 돌봄 책임 분담을 통한 여성 역량 발휘 환경 조성
## 인적 자원 다양성의 선택 아닌 생존 문제 인식 전환 경주
## 여성의 당당한 리더 성장 환경 조성을 통한 L사 지속 가능 성장 및 미래 금융 시장 선도 확실한 투자 가치 확인</t>
    </r>
    <phoneticPr fontId="3" type="noConversion"/>
  </si>
  <si>
    <r>
      <t>[예상][08.03-2]일</t>
    </r>
    <r>
      <rPr>
        <sz val="9"/>
        <color theme="1"/>
        <rFont val="Noto Sans KR"/>
        <family val="3"/>
        <charset val="129"/>
      </rPr>
      <t>・</t>
    </r>
    <r>
      <rPr>
        <sz val="9"/>
        <color theme="1"/>
        <rFont val="맑은 고딕"/>
        <family val="2"/>
        <charset val="129"/>
        <scheme val="minor"/>
      </rPr>
      <t>가정 양립 지원 제도와 가족친화경영 실천 방안</t>
    </r>
    <phoneticPr fontId="3" type="noConversion"/>
  </si>
  <si>
    <r>
      <t>비정규직 인적자원관리의 대두 배경, 유연성 모델 및 조직에 미치는 영향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인력의 단순 비용 절감 수단 탈피 및 전략 목표 달성 위한 핵심 인적 자산 인식 필요
## 비정규직 관리 대두 배경 고찰 및 아킨슨 유연성 모델 중심 전략 동기 분석과 조직 영향 논의
# Ⅱ. 비정규직 인적자원관리의 대두 배경
## 1. 경영 환경의 불확실성 증대와 유연성 요구
### 정보기술 발달 및 소비자 요구 다변화에 따른 시장 변동성 확대 확인
### 물류 업종 계절적 수요 변화 탄력 대응 목적 정규직 고정비 부담 완화 위한 비정규직 활용 증가
## 2. 인건비 절감 및 가격 경쟁력 확보
### 글로벌 경쟁 환경 내 원가 절감의 기업 생존 직결성 강화
### 정규직 대비 상대적 저임금 및 복리후생 비용 절감 통한 기업 재무 부담 경감 수단 인식
## 3. 법적</t>
    </r>
    <r>
      <rPr>
        <sz val="9"/>
        <color rgb="FF000000"/>
        <rFont val="Noto Sans KR"/>
        <family val="3"/>
        <charset val="129"/>
      </rPr>
      <t>・</t>
    </r>
    <r>
      <rPr>
        <sz val="9"/>
        <color rgb="FF000000"/>
        <rFont val="맑은 고딕"/>
        <family val="3"/>
        <charset val="129"/>
        <scheme val="minor"/>
      </rPr>
      <t>제도적 환경의 변화
### 비정규직 관련 법률 대응 과정 내 법적 리스크 회피 및 제도적 인력 관리 효율화 경향 대두
### 노동시장 이중구조 심화 및 고용 형태 다양화라는 사회적 흐름의 비정규직 확산 배경 작용
# Ⅲ. 아킨슨(Atkinson)의 유연성 모델과 전략적 활용 동기
## 외부 환경 적응 목적 인력을 핵심 그룹과 주변 그룹으로 구분하여 관리하는 유연성 모델 제시
## 1. 수량적 유연성(Numerical Flexibility)
### (1) 개념 및 동기
#### 외부 시장 수요 변동에 맞춘 투입 노동력 크기 조절 능력 의미
#### M사의 단순 반복 업무 대상 기간제 및 파견 근로자 활용 사례 대표적 예시 확인
### (2) 전략적 의의
#### 호황기 비정규직 신속 확충 통한 물동량 처리 및 불황기 계약 종료 통한 인력 축소 시행
#### 고용 경직성 회피 및 유휴 인력 발생에 따른 손실 방지 도모
## 2. 기능적 유연성(Functional Flexibility)
### (1) 개념 및 동기
#### 구성원의 다기능화를 통한 다양한 직무 수행 및 업무 변화 적응 능력 확보
#### 조직 핵심 업무 담당 정규직 근로자 대상 주로 요구되는 항목 설정
### (2) 전략적 의의
#### 비정규직 단순 업무 배정 통한 정규직의 기획 및 고도화 기술 업무 집중 환경 조성
#### 주변 업무 비정규직화 기반 핵심 인력의 기능적 고도화 지원 전략 도구 활용
## 3. 재무적 유연성(Financial Flexibility)
### (1) 개념 및 동기
#### 노동 비용의 성과 및 시장 상황 연동 가변 운용 능력 확보
#### 임금 체계 유연성 확보 및 비정규직 활용 통한 직접 노무비 절감 포함
### (2) 전략적 의의
#### 고정적 호봉제 임금 부담 탈피 및 필요 시점 비용 지출 통한 현금 흐름 개선과 수익성 극대화
#### 정규직 대비 임금 결정 유연성 높은 비정규직 활용을 통한 재무적 조절 용이성 확보
# Ⅳ. 비정규직 활용이 조직에 미치는 영향
## 1. 긍정적 영향
### (1) 비용 효율성 및 경쟁력 제고
#### 저가 노무비 및 관리 비용 기반 제품</t>
    </r>
    <r>
      <rPr>
        <sz val="9"/>
        <color rgb="FF000000"/>
        <rFont val="Noto Sans KR"/>
        <family val="3"/>
        <charset val="129"/>
      </rPr>
      <t>・</t>
    </r>
    <r>
      <rPr>
        <sz val="9"/>
        <color rgb="FF000000"/>
        <rFont val="맑은 고딕"/>
        <family val="3"/>
        <charset val="129"/>
        <scheme val="minor"/>
      </rPr>
      <t>서비스 가격 경쟁력 확보 기여
#### 물류 산업 내 저가 수주 경쟁 대응 및 단기 재무 성과 개선 효과 창출
### (2) 인력 운용의 탄력성 확보
#### 수요 급증 시기 신속 인력 보충 통한 고객 대응력 강화 실현
#### 장기 고용 부담 없는 필요한 인적 자원의 즉각적 활용 강점 보유
## 2. 부정적 영향
### (1) 조직 내 갈등 및 응집력 저하
#### 정규직과 비정규직 간 차별 인식에 기반한 이분법적 사고 형성
#### 구성원 협업 방해 및 조직 전체 응집력 약화와 갈등 불씨 제공
### (2) 인적 자본의 축적 저해 및 품질 하락
#### 고용 불안정에 따른 낮은 조직 몰입도 및 높은 이직률 발생
#### 잦은 인력 교체에 의한 숙련도 축적 방해와 사고 위험 증가 및 서비스 품질 저하 초래
### (3) 법적 리스크 및 기업 이미지 실추
#### 불합리한 차별 행위에 따른 차별시정제도 등 법적 분쟁 대상 전락
#### 노사 갈등 사회 이슈화 시 브랜드 가치 하락 및 우수 인재 유입 차단 손실 발생
# Ⅴ. 결론
## M사 핵심-주변 모델의 단기 유연성 기여 대비 장기 조직 건강성 및 경쟁력 위기 초래 확인
## 아킨슨 모델 유연성 가치 인정 하의 비정규직 소모적 비용 인식 탈피 강조
## 동일가치노동 동일임금 원칙 준수 통한 차별 해소 및 정규직 전환 통로 마련 기반 고용 안정성 제고 필요
## 비정규직 대상 적절 교육 훈련 및 안전 대책 제공 통한 숙련도 조직 성과 연결 구조 설계 추진
## 인적 자원 유연성의 생존 수단 성격 인지 및 구성원 존엄성</t>
    </r>
    <r>
      <rPr>
        <sz val="9"/>
        <color rgb="FF000000"/>
        <rFont val="Noto Sans KR"/>
        <family val="3"/>
        <charset val="129"/>
      </rPr>
      <t>・</t>
    </r>
    <r>
      <rPr>
        <sz val="9"/>
        <color rgb="FF000000"/>
        <rFont val="맑은 고딕"/>
        <family val="3"/>
        <charset val="129"/>
        <scheme val="minor"/>
      </rPr>
      <t>공정성 훼손 방지 의무 확인
## 차별 시정 너머 비정규직을 전략적 파트너로 인식하는 M사 경영진의 대전환 촉구
## 상생 모델 구축을 통한 격변기 물류 시장 내 지속 가능 고성과 조직 도약 필요성 확인</t>
    </r>
    <phoneticPr fontId="3" type="noConversion"/>
  </si>
  <si>
    <t>[예상][08.04-1]비정규직 인적자원관리의 대두 배경, 유연성 모델 및 조직에 미치는 영향</t>
    <phoneticPr fontId="3" type="noConversion"/>
  </si>
  <si>
    <r>
      <t>차별 금지 원칙과 대응 방안 및 비정규직 유지 관리 전략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근로자 불합리 차별 인식에 따른 법적 리스크 발생 및 인적 자본 질 훼손 우려 시사
## 비정규직의 단순 비용 절감 수단 탈피 및 동일가치노동 동일임금 관점 합리 관리 체계 구축 필요
## 비정규직 차별 이슈 해결 인사관리 대응 방안 및 몰입 제고 위한 유지 관리 전략 논의
# Ⅱ. 비정규직 차별 이슈 해결을 위한 인사관리적 대응 방안
## M사 직면 차별 불만 해소 목적 법적 기준 준수 및 직무 가치 기반 보상 체계 확립 필요
## 1. 동일가치노동 동일임금 원칙의 실현
### (1) 직무 분석 및 가치 평가의 객관화
#### 동일</t>
    </r>
    <r>
      <rPr>
        <sz val="9"/>
        <color rgb="FF000000"/>
        <rFont val="Noto Sans KR"/>
        <family val="3"/>
        <charset val="129"/>
      </rPr>
      <t>・</t>
    </r>
    <r>
      <rPr>
        <sz val="9"/>
        <color rgb="FF000000"/>
        <rFont val="맑은 고딕"/>
        <family val="3"/>
        <charset val="129"/>
        <scheme val="minor"/>
      </rPr>
      <t>유사 업무 수행 시 발생하는 보상 격차 해소를 위한 직무 면밀 분석 실시
#### 직무 난이도 및 책임 정도의 객관적 평가 기반 임금 체계 단일화 또는 격차 합리 조정 추진
### (2) 보상 항목의 합리적 재설계
#### 비정규직 이유로 배제되는 상여금 및 각종 수당 항목 전수 점검 실시
#### 식대 및 명절 상여금 등 보편적 항목의 고용 형태 무관 지급 통한 소외감 해소 도모
## 2. 법적 리스크 관리 및 차별 시정 인프라 구축
### (1) 내부 차별 모니터링 시스템 운영
#### 인사팀 내 비정규직 차별 시정 전담 기구 설치 및 정기 실태 조사 실시
#### 익명 고충 창구 활성화 및 차별 요소 즉각 개선 통한 법적 분쟁 확산 미연 방지
### (2) 고용 형태 전환 제도의 투명성 확보
#### 비정규직 근로자 대상 정규직 전환 공정 기회 및 명확 기준 제시 필요
#### 성과 우수자 대상 전환 심사 정례화 통한 미래 성장 사다리 인식 확산 경주
# Ⅲ. 비정규직 인력의 몰입 제고를 위한 유지 관리 전략
## 비정규직 이직률 감소 및 응집력 강화를 위한 정식 구성원 인정 포용적 관리 필요
## 1. 심리적 계약 및 소속감 강화 전략
### (1) 조직 내 사회적 통합 지원
#### 워크숍 및 소통 회의 참여 독려를 통한 정규직</t>
    </r>
    <r>
      <rPr>
        <sz val="9"/>
        <color rgb="FF000000"/>
        <rFont val="Noto Sans KR"/>
        <family val="3"/>
        <charset val="129"/>
      </rPr>
      <t>・</t>
    </r>
    <r>
      <rPr>
        <sz val="9"/>
        <color rgb="FF000000"/>
        <rFont val="맑은 고딕"/>
        <family val="3"/>
        <charset val="129"/>
        <scheme val="minor"/>
      </rPr>
      <t>비정규직 간 심리적 거리감 해소 추진
#### 이분법적 인식 타파 목적 팀 기반 성과 공유제 도입 및 조직 비전 공유 통한 공동체 의식 함양
### (2) 교육 훈련 및 역량 개발 기회 제공
#### 비정규직 대상 직무 숙련도 향상 교육 기회의 평등한 부여 실시
#### 물류 서비스 품질 제고 및 근로자 유능감 고취를 통한 이직 의도 감소 효과 창출
## 2. 근무 환경 및 안전 보건 관리 강화
### (1) 현장 작업 여건의 개선
#### 육체 노동 강도 고려한 비정규직 근로자 안전 장비 확충 및 휴게 공간 투자 확대
#### 쾌적 환경 조성을 통한 조직의 존중 시그널 전달 및 조직 몰입 기초 마련
### (2) 감정 노동 관리 및 심리 상담 지원
#### 고객 갈등 및 업무 스트레스 관리 목적 심리 지원 프로그램 비정규직 개방 실시
#### 정신 건강 관리 기반 가족친화적 접근을 통한 비정규직의 조직 애착 강화 도모
# Ⅳ. 결론
## M사 노사 갈등 및 응집력 저하의 단순 비용 절감 중심 관리 방식 한계 확인
## 아킨슨 유연성 모델 효익 향유를 위한 내부 불공정성 시정 노력 병행 강조
## 동일가치노동 동일임금 원칙 하 보상 합리화 및 인적 자산 대우 기반 법적 리스크 해소 추진
## 공정 처우 및 성장 기회 보장 시 비정규직 몰입 발현 확인
## 차별 시정의 단순 비용 지출 인식 탈피 및 지속 가능 경쟁우위 확보 필수 투자 인식 전환 촉구
## 상생 HRM 모델 구축을 통한 물류 시장 내 M사 진정한 승자 도약 대안 제시</t>
    </r>
    <phoneticPr fontId="3" type="noConversion"/>
  </si>
  <si>
    <t>[예상][08.04-2]차별 금지 원칙과 대응 방안 및 비정규직 유지 관리 전략</t>
    <phoneticPr fontId="3" type="noConversion"/>
  </si>
  <si>
    <r>
      <t>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 Ⅰ. 서론
## 글로벌 경쟁 가속화 및 경영 불확실성 증대에 따른 전통적 연공급 체계 탈피 및 유연 인사 시스템 전환 요구
## 제약업체 N사 사례 내 고성과자 이탈 방지 및 조직 활력 제고 목적 성과주의 인사관리 전격 도입 확인
## 동기 부여 및 효율성 제고 취지 대비 부서 이기주의와 단기 실적 몰입 및 평가 불신 등 역기능 노출
## 성과주의의 단순 차등 보상 너머 조직 문화 및 전략 지향점과의 정렬 필요성 시사
## 성과주의 인사관리 개념과 도입 배경 고찰 및 평가</t>
    </r>
    <r>
      <rPr>
        <sz val="9"/>
        <color rgb="FF000000"/>
        <rFont val="Noto Sans KR"/>
        <family val="3"/>
        <charset val="129"/>
      </rPr>
      <t>・</t>
    </r>
    <r>
      <rPr>
        <sz val="9"/>
        <color rgb="FF000000"/>
        <rFont val="맑은 고딕"/>
        <family val="3"/>
        <charset val="129"/>
        <scheme val="minor"/>
      </rPr>
      <t>보상의 긍정적 기능과 부정적 측면 분석 논의
# Ⅱ. 성과주의 인사관리의 개념과 도입 배경
## 1. 성과주의 인사관리의 개념
### 학력</t>
    </r>
    <r>
      <rPr>
        <sz val="9"/>
        <color rgb="FF000000"/>
        <rFont val="Noto Sans KR"/>
        <family val="3"/>
        <charset val="129"/>
      </rPr>
      <t>・</t>
    </r>
    <r>
      <rPr>
        <sz val="9"/>
        <color rgb="FF000000"/>
        <rFont val="맑은 고딕"/>
        <family val="3"/>
        <charset val="129"/>
        <scheme val="minor"/>
      </rPr>
      <t>근속연수 등 연공 요소 배제 및 개인 업적</t>
    </r>
    <r>
      <rPr>
        <sz val="9"/>
        <color rgb="FF000000"/>
        <rFont val="Noto Sans KR"/>
        <family val="3"/>
        <charset val="129"/>
      </rPr>
      <t>・</t>
    </r>
    <r>
      <rPr>
        <sz val="9"/>
        <color rgb="FF000000"/>
        <rFont val="맑은 고딕"/>
        <family val="3"/>
        <charset val="129"/>
        <scheme val="minor"/>
      </rPr>
      <t>역량 기준 채용</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 수행 시스템 의미
### 차등의 원리 근거 고성과자 대상 다량 보상 제공을 통한 조직 전체 효율성 극대화 목적 보유
## 2. 도입 배경
### (1) 인적 자원의 전략적 가치 증대
#### 지식 기반 경제 내 우수 인재 가치의 조직 성패 결정력 강화에 따른 고성과자 유인 및 유지 체계 필요
#### 고성과자 리텐션(Retention) 확보를 위한 강력하고 차별화된 보상 시스템 요구 증대
### (2) 연공급 체계의 한계와 비용 부담
#### 고령화 시대 진입에 따른 근속 기반 임금 자동 상승의 기업 인건비 부담 가중 확인
#### 젊은 고성과자 대상 연공급 위주 보상의 근로 의욕 저하 요인 작용에 따른 대안 모색
### (3) 시장 경쟁의 심화와 유연성 확보
#### 급변 시장 상황 기민 대응 목적 개인</t>
    </r>
    <r>
      <rPr>
        <sz val="9"/>
        <color rgb="FF000000"/>
        <rFont val="Noto Sans KR"/>
        <family val="3"/>
        <charset val="129"/>
      </rPr>
      <t>・</t>
    </r>
    <r>
      <rPr>
        <sz val="9"/>
        <color rgb="FF000000"/>
        <rFont val="맑은 고딕"/>
        <family val="3"/>
        <charset val="129"/>
        <scheme val="minor"/>
      </rPr>
      <t>조직 목표 정렬 및 성과 기반 자원 탄력 배분 필요성 증대
# Ⅲ. 성과주의 인사관리 구성 요소의 긍정적 기능
## 성과주의 시스템의 성과 평가 및 성과 보상 두 축 활용을 통한 조직 성과 기여 실현
## 1. 성과 평가의 긍정적 기능
### (1) 조직 목표와 개인 목표의 정렬(Alignment)
#### 목표관리제(MBO) 기반 전사 전략 목표의 개인 구체 과업 분화 및 조직 지향점 명확 이해 유도
#### 구성원의 에너지 집중을 통한 조직 전략 이행력 강화 및 목표 달성 효율성 제고
### (2) 자기개발 동기 부여 및 피드백 제공
#### 평가 과정 내 강점</t>
    </r>
    <r>
      <rPr>
        <sz val="9"/>
        <color rgb="FF000000"/>
        <rFont val="Noto Sans KR"/>
        <family val="3"/>
        <charset val="129"/>
      </rPr>
      <t>・</t>
    </r>
    <r>
      <rPr>
        <sz val="9"/>
        <color rgb="FF000000"/>
        <rFont val="맑은 고딕"/>
        <family val="3"/>
        <charset val="129"/>
        <scheme val="minor"/>
      </rPr>
      <t>약점 확인 및 상급자 피드백 세션 통한 역량 개발 방향성 설정 지원
#### 구성원의 지속 성장 유도 및 조직 전체 인적 자본 고도화 기여
## 2. 성과 보상의 긍정적 기능
### (1) 우수 인재의 유인 및 유지
#### 성과 비례 파격 보상 제공 통한 시장 내 핵심 인재 확보 강력 유인책 확보
#### 조직 내 고성과자의 가치 인정 인식 확산을 통한 외부 이탈 방지 및 충성도 제고
### (2) 성취 동기 강화와 생산성 향상
#### 기대 이론(Expectancy Theory) 근거 노력</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보상 간 연결 고리 강화 기반 업무 몰입도 상승
#### 성과 창출 의욕 고취를 통한 조직 차원의 비약적 생산성 향상 실현
# Ⅳ. 성과주의 인사관리의 부정적 측면(역기능) 분석
## N사 사례 확인 결과 부적절 설계</t>
    </r>
    <r>
      <rPr>
        <sz val="9"/>
        <color rgb="FF000000"/>
        <rFont val="Noto Sans KR"/>
        <family val="3"/>
        <charset val="129"/>
      </rPr>
      <t>・</t>
    </r>
    <r>
      <rPr>
        <sz val="9"/>
        <color rgb="FF000000"/>
        <rFont val="맑은 고딕"/>
        <family val="3"/>
        <charset val="129"/>
        <scheme val="minor"/>
      </rPr>
      <t>운영 시 조직 내 치명적 독소 작용 가능성 확인
## 1. 부서 간 협업 저해와 조직 이기주의 심화
### 개인 업적 중심 평가에 따른 구성원 간 과도 경쟁 유도 및 지식 공유 차단 발생
### 부서 간 사일로(Silo) 현상 심화 기반 조직 전체 시너지 창출 방해 및 협업 체계 붕괴 초래
## 2. 단기 실적 중심의 의사결정과 자원 배분 불균형
### 수치 환산 용이 단기 성과 집착에 따른 장기 연구 개발(R&amp;D) 및 인재 육성 소홀 발생
### N사 사례 내 영업 활동 자원 집중 및 연구 개발 위축 결과 확인 기반 장기 경쟁력 약화 시사
## 3. 평가 기준의 객관성 논란과 조직 내 불신 팽배
### 현실적 완벽 객관 측정 불가에 따른 평가 결과 기반 보상 차등 시 기준 불신 극대화
### 상하 및 동료 간 불신 팽배 기반 조직 응집력 훼손 및 심리적 계약 파기 우려 확산
## 4. 성과 창출 용이 부서로의 인력 쏠림 현상
### 고난도 및 장기 소요 기획</t>
    </r>
    <r>
      <rPr>
        <sz val="9"/>
        <color rgb="FF000000"/>
        <rFont val="Noto Sans KR"/>
        <family val="3"/>
        <charset val="129"/>
      </rPr>
      <t>・</t>
    </r>
    <r>
      <rPr>
        <sz val="9"/>
        <color rgb="FF000000"/>
        <rFont val="맑은 고딕"/>
        <family val="3"/>
        <charset val="129"/>
        <scheme val="minor"/>
      </rPr>
      <t>연구 부서 기피 및 목표 달성 수월 부서 대상 인재 집중 확인
### 인력 배분 왜곡 발생에 따른 조직의 장기 역량 기반 약화 및 불균형 성장 초래
# Ⅴ. 결론
## N사 위기 원인의 단순 결과 중심 차등 철학 한계 및 성과 관리 체계 전면 재설계 필요성 확인
## 개인 성과 너머 팀워크 및 조직 공헌도 반영 다면 평가와 팀 단위 보상 병행 기반 협업 문화 복원 추진
## 정량 결과 평가와 성과 창출 과정 및 역량 대상 질적 평가 강화 필요
## 균형성과표(BSC) 관점 목표 설정 도입을 통한 단기 매출 성과와 장기 가치 간 자원 배분 균형 확보
## 성과주의의 서열화 수단 변질 방지 및 공정 규칙 기반 신뢰 구축 경영진 의지 표명
## 차등 보상 폭 정교 조정 및 평가 투명성 제고를 통한 N사 성과주의의 조직 활력 엔진 전환 기대</t>
    </r>
    <phoneticPr fontId="3" type="noConversion"/>
  </si>
  <si>
    <r>
      <t>[예상][08.05-1]성과주의 인사관리의 개념, 도입 배경 및 긍정적</t>
    </r>
    <r>
      <rPr>
        <sz val="9"/>
        <color theme="1"/>
        <rFont val="Noto Sans KR"/>
        <family val="3"/>
        <charset val="129"/>
      </rPr>
      <t>・</t>
    </r>
    <r>
      <rPr>
        <sz val="9"/>
        <color theme="1"/>
        <rFont val="맑은 고딕"/>
        <family val="2"/>
        <charset val="129"/>
        <scheme val="minor"/>
      </rPr>
      <t>부정적 기능 분석</t>
    </r>
    <phoneticPr fontId="3" type="noConversion"/>
  </si>
  <si>
    <r>
      <t>성과주의 수용성 확보 방안과 집단 성과급 및 비금전적 보상 전략
# Ⅰ. 서론
## 기업 성과주의 인사관리 도입 궁극적 목적 구성원 동기 부여 통한 조직 전체 성과 극대화 지향
## N사 사례 확인 단기 실적 매몰 보상 체계 부서 간 협업 저해 및 평가 공정성 불신 그리고 자원 배분 불균형 역기능 초래
## 제약 산업 장기적 연구 개발 및 부서 간 협업 필수적 상황 결과 중심 차등 보상 치중 시 조직 지속 가능 성장 저해
## 성과주의 성공적 안착 제도 정교함 및 구성원 자발적 수용성 확보 최우선 과제 부각
## 개인주의적 경쟁 완화 및 시너지 창출 위해 집단 성과급 제도와 비금전적 보상 전략 유기적 결합 필요
## 이하 성과주의 수용성 확보 방안 및 N사 단기 성과 지향성 극복 위한 다각적 보상 전략 논의
# Ⅱ. 성과주의 인사관리의 수용성 확보 방안
## 성과주의 실질적 효과 거양 위해 구성원 평가 및 보상 기준 신뢰 및 정당성 체감 필수
## 1. 절차적 및 분배적 공정성 강화
### (1) 평가 지표 설정의 참여 확대
#### 수용성 제고 첫 단계 목표 설정 과정 구성원 참여 유도
#### 상급자 일방적 목표 부여 방식 지양 및 목표관리제 취지 살려 구성원 합의 통한 달성 가능 도전적 목표 설정 필요
#### 본인 동의 목표 설정 시 평가 결과 수용도 비약적 상승
### (2) 평가 기준 및 과정의 투명성 공개
#### 평가 기준 및 가중치 관련 사전 명확 공지 이행
#### 평가 기간 중 상시 피드백 시스템 운영 통한 구성원 성과 수준 수시 확인 및 보완 기회 제공 따른 최종 결과 불확실성 제거
## 2. 평가 역량 강화 및 이의 제기 제도 활성화
### (1) 평가자 교육 및 관대화 경향 방지
#### 평가자 주관적 편견 및 오류 최소화 목적 평가자 교육 정례화 실시
#### 구체적 행동 사례 근거 평가 도입 통한 객관성 확보 및 평가 결과 논리적 근거 제시 역량 배양
### (2) 공식적인 이의 제기 및 재심 절차 마련
#### 평가 결과 불복 대비 공식적 소명 기회 및 재심 청구 프로세스 구축
#### 의견 충분 경청 경험 보상 수준 기대 미흡 시에도 제도 자체 신뢰 유지 기여
# Ⅲ. 조직 시너지 창출을 위한 집단 성과급 제도 도입
## N사 개인 이기주의 타파 및 부서 간 협업 유도 위해 개인 성과급 일부 집단 성과급 전환 혹은 병행 운영 필요
## 1. 이익 분배제(Profit Sharing)
### (1) 개념 및 기대효과
#### 기업 전체 이익 목표치 초과 시 이익 일부 구성원 배분 제도 의미
#### 개인 혹은 부서 이익 초월 회사 전체 재무적 성과 관심 유도 통한 전사적 관점 공동체 의식 함양 기여
### (2) N사에의 적용
#### 영업 부서 자원 집중 현상 방지 위해 영업 성과 발생 이익 연구 개발 및 지원 부서 공유 구조 설계 통한 전사적 시너지 도모
## 2. 성과 배분제(Gain Sharing)
### (1) 개념 및 기대효과
#### 특정 단위 원가 절감 혹은 생산성 향상 성과 거양 시 해당 집단 배분 방식 지칭
#### 스캔론 플랜 혹은 럭커 플랜 대표적이며 구성원 제안 활동 및 협력 도출 효과적 기제 작용
### (2) N사에의 적용
#### 연구소 혹은 생산 현장 공정 개선 및 비용 절감 성과 팀 단위 보상 통한 부서 내 응집력 제고 및 팀워크 중심 업무 수행 독려
# Ⅳ. 단기 성과 지향성 극복을 위한 비금전적 보상 전략
## 금전적 보상 단기 동기 부여 효과적이나 장기적 몰입 및 창의성 도출 한계 존재
## 1. 직무 설계 및 권한 위임을 통한 내재적 동기 부여
### (1) 직무 풍요화(Job Enrichment)
#### 단순 반복 업무 탈피 구성원 업무 기획 및 실행 그리고 통제 재량권 확대
#### 제약 연구직 인력 자율성 부여 및 도전적 프로젝트 부여 통한 금전 초과 성취감 제공
### (2) 숙련 및 역량 개발 기회의 확대
#### 단기 실적 달성 급급 탈피 장기적 커리어 성장 지원 체계 구축
#### 국내외 학술대회 참가 및 학위 과정 파견 그리고 전문가 멘토링 프로그램 통한 구성원 시장 가치 제고 보상 통한 장기적 헌신 유도
## 2. 인정 및 조직 문화적 보상
### (1) 공식</t>
    </r>
    <r>
      <rPr>
        <sz val="9"/>
        <color rgb="FF000000"/>
        <rFont val="Noto Sans KR"/>
        <family val="3"/>
        <charset val="129"/>
      </rPr>
      <t>・</t>
    </r>
    <r>
      <rPr>
        <sz val="9"/>
        <color rgb="FF000000"/>
        <rFont val="맑은 고딕"/>
        <family val="3"/>
        <charset val="129"/>
        <scheme val="minor"/>
      </rPr>
      <t>비공식적 인정(Recognition) 프로그램
#### 우수 성과 개인 혹은 팀 대상 경영진 친서 및 사내 게시판 명예의 전당 등재 그리고 이달의 혁신상 수여 통한 심리적 만족감 제공
#### 금전적 보상 기인 경쟁 살벌함 완화 및 자긍심 고취 기여
### (2) 일과 삶의 균형(WLB) 지원
#### 성과 창출 구성원 대상 유급 휴가 및 유연 근무제 적용 등 시간적 자율성 보상 제공
#### 높은 노동 강도 견디는 구성원 실질적 재충전 기회 부여 통한 번아웃 방지 및 장기 근속 유도 강력 유인책 작용
# Ⅴ. 결론
## N사 직면 성과주의 역기능 보상 양적 부족 기인 아닌 보상 질 및 방향 설정 오류 기인
## 성공적 성과주의 정착 위해 평가 공정성 및 투명성 확보 통한 구성원 수용성 제고 선행 필수
## 개인주의적 경쟁 지양 및 조직 전체 이익 우선 위해 이익 분배제 등 집단 성과급 제도 전략적 혼합 필요
## 금전적 보상 한계 인식 및 구성원 내재적 동기 자극 가능 교육 훈련 및 인정 프로그램 그리고 직무 재설계 등 비금전적 보상 조화적 운영 요망
## 다각적 보상 체계 구축 N사 단기 성과 지향 늪 탈피 및 부서 간 시너지 창출 통한 장기적 연구 개발 경쟁력 회복 근본 토대 형성
## 경영진 성과주의 단순 통제 도구 아닌 구성원과 조직 함께 성장 상생 메커니즘 재정의 필요</t>
    </r>
    <phoneticPr fontId="3" type="noConversion"/>
  </si>
  <si>
    <t>[예상][08.05-2]성과주의 수용성 확보 방안과 집단 성과급 및 비금전적 보상 전략</t>
    <phoneticPr fontId="3" type="noConversion"/>
  </si>
  <si>
    <r>
      <t>저성과자의 개념 정의, 다차원적 발생 원인 분석 및 방치 시 조직에 미치는 역기능
# Ⅰ. 서론
## 구성원 역량</t>
    </r>
    <r>
      <rPr>
        <sz val="9"/>
        <color rgb="FF000000"/>
        <rFont val="Noto Sans KR"/>
        <family val="3"/>
        <charset val="129"/>
      </rPr>
      <t>・</t>
    </r>
    <r>
      <rPr>
        <sz val="9"/>
        <color rgb="FF000000"/>
        <rFont val="맑은 고딕"/>
        <family val="3"/>
        <charset val="129"/>
        <scheme val="minor"/>
      </rPr>
      <t>몰입 결합 성과 기반 기업 경쟁력 결정 및 기대 미달 업적 기록 저성과자 존재 확인
## O사 사례 내 저성과자 대상 징벌 관리 및 도태 대상 간주 등 소극 대응의 부작용 노출 확인
## 사후 대응의 저성과자 행동 변화 유도 한계 및 조직 내 불만</t>
    </r>
    <r>
      <rPr>
        <sz val="9"/>
        <color rgb="FF000000"/>
        <rFont val="Noto Sans KR"/>
        <family val="3"/>
        <charset val="129"/>
      </rPr>
      <t>・</t>
    </r>
    <r>
      <rPr>
        <sz val="9"/>
        <color rgb="FF000000"/>
        <rFont val="맑은 고딕"/>
        <family val="3"/>
        <charset val="129"/>
        <scheme val="minor"/>
      </rPr>
      <t>불신 조장 사기 저하 결과 초래
## 개인 자질 및 직무 설계와 조직 지원 체계 등 다차원 요인 결합 복합 현상으로서의 저성과 발생 인지 필요
## 성공적 성과주의 정착 목적 저성과자 명확 개념 정의 및 원인 분석 선행 과제 도출
## 저성과자 개념과 발생 원인 다각도 고찰 및 방치 시 조직 부정적 영향 논의
# Ⅱ. 저성과자의 개념 정의
## 조직 설정 직무 표준 및 목표 대비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부족 기반 지속 기대 미달 업적 산출 구성원 의미
## 1. 상대적 관점에서의 저성과자
### 상대평가 시행 시 전체 인원 중 하위 일정 비율(예 : 5% 혹은 10%) 등급 지속 획득 인원 분류
### 조직 내 상대적 위치 비교를 통한 관리 대상 선정 방식의 특징 보유
## 2. 절대적 관점에서의 저성과자
### 동료 비교 무관 직무 수행 필수 최소 역량(Competency) 및 KPI 달성 실패 상태 의미
### 개인 역량 결여 및 직무 부적응 측면 중심의 절대적 기준 미달 상태 강조
# Ⅲ. 저성과자의 발생 원인 분석
## 단일 요인 탈피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차원 상호작용 결과로서의 저성과 발생 분석
## 1. 개인적 차원의 원인
### (1) 역량 및 기술의 부족
#### 급변 기술 환경 내 보유 지식</t>
    </r>
    <r>
      <rPr>
        <sz val="9"/>
        <color rgb="FF000000"/>
        <rFont val="Noto Sans KR"/>
        <family val="3"/>
        <charset val="129"/>
      </rPr>
      <t>・</t>
    </r>
    <r>
      <rPr>
        <sz val="9"/>
        <color rgb="FF000000"/>
        <rFont val="맑은 고딕"/>
        <family val="3"/>
        <charset val="129"/>
        <scheme val="minor"/>
      </rPr>
      <t>기술 노후화(Obsolescence)에 따른 업무 수행 능력 결여 발생
#### 신규 시스템</t>
    </r>
    <r>
      <rPr>
        <sz val="9"/>
        <color rgb="FF000000"/>
        <rFont val="Noto Sans KR"/>
        <family val="3"/>
        <charset val="129"/>
      </rPr>
      <t>・</t>
    </r>
    <r>
      <rPr>
        <sz val="9"/>
        <color rgb="FF000000"/>
        <rFont val="맑은 고딕"/>
        <family val="3"/>
        <charset val="129"/>
        <scheme val="minor"/>
      </rPr>
      <t>도구 학습 민첩성 저하 기반 저성과자 전락 가속화 확인
### (2) 동기 부여 및 태도 결여
#### 업무 가치 저평가 및 조직 내 성장 가능성 불신 기반 냉소적 태도 및 최소 업무 수행 고착
#### 심리적 계약 위반 및 성취 욕구 저하 기인 구성원 몰입 상실 초래
## 2. 직무적 차원의 원인
### (1) 직무 설계의 부적절성
#### 개인 역량 대비 직무 난이도 부적정 설정 기반 몰입 방해 및 성과 저하 발생
#### 직무 요구 사항과 개인 자격 요건 불일치(Job Mismatch)의 주요 원인 작용
### (2) 역할 모호성 및 갈등
#### 업무 범위 불분명 및 상충 지시 반복에 따른 우선순위 설정 실패 및 에너지 낭비 확인
#### 직무 기술서 부재 및 소통 부족 기반 업무 수행 효율성 저해 초래
## 3. 조직적 차원의 원인
### (1) 평가 및 보상 시스템의 오류
#### 주관적 기준 및 결과 중심 치중 기반 과정 피드백 부재 시 저성과자 양산 우려
#### 성과</t>
    </r>
    <r>
      <rPr>
        <sz val="9"/>
        <color rgb="FF000000"/>
        <rFont val="Noto Sans KR"/>
        <family val="3"/>
        <charset val="129"/>
      </rPr>
      <t>・</t>
    </r>
    <r>
      <rPr>
        <sz val="9"/>
        <color rgb="FF000000"/>
        <rFont val="맑은 고딕"/>
        <family val="3"/>
        <charset val="129"/>
        <scheme val="minor"/>
      </rPr>
      <t>보상 연계 미흡에 따른 노력 유인 상실 및 조직 전체 하향 평준화 유발
### (2) 조직 지원 및 리더십의 결여
#### 업무 필수 자원(예산</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시간) 배분 미흡 및 리더 코칭</t>
    </r>
    <r>
      <rPr>
        <sz val="9"/>
        <color rgb="FF000000"/>
        <rFont val="Noto Sans KR"/>
        <family val="3"/>
        <charset val="129"/>
      </rPr>
      <t>・</t>
    </r>
    <r>
      <rPr>
        <sz val="9"/>
        <color rgb="FF000000"/>
        <rFont val="맑은 고딕"/>
        <family val="3"/>
        <charset val="129"/>
        <scheme val="minor"/>
      </rPr>
      <t>멘토링 부재 확인
#### 육성 프로그램 생략 및 징벌 치중 문화의 구성원 회복 탄력성 저해 원인 작용
# Ⅳ. 저성과자 방치 시 조직에 미치는 부정적 영향
## 저성과자 관리 미비 시 개인 부진 너머 조직 전체 건강성 해치는 독소 작용 확인
## 1. 경제적 손실 및 생산성 저하
### 저성과자 점유 고정급 및 복리후생비 지출에 따른 조직 기회비용 증대 확인
### 마감 미준수 및 업무 오류 수습 목적 동료 추가 자원 투입 기반 운영 효율 급락
## 2. 고성과자의 사기 저하 및 이탈 유발
### 무임승차자(Free Rider) 제재</t>
    </r>
    <r>
      <rPr>
        <sz val="9"/>
        <color rgb="FF000000"/>
        <rFont val="Noto Sans KR"/>
        <family val="3"/>
        <charset val="129"/>
      </rPr>
      <t>・</t>
    </r>
    <r>
      <rPr>
        <sz val="9"/>
        <color rgb="FF000000"/>
        <rFont val="맑은 고딕"/>
        <family val="3"/>
        <charset val="129"/>
        <scheme val="minor"/>
      </rPr>
      <t>육성 없는 방치 상황 목격 시 조직 공정성 의구심 증폭
### 노력 무용론 확산 기반 고성과자 동기 상실 및 공정 문화 갖춘 경쟁사 이직 유발
## 3. 조직 문화의 오염과 불신 팽배
### 낮은 성과 용인 분위기 확산 기반 조직 긴장감 완화 및 학습 의욕 저하 초래
### 징벌 치중 시 실패 두려움 기반 도전 목표 설정 기피의 방어적 조직 문화 형성
## 4. 고객 가치 훼손 및 대외 이미지 실추
### 접점</t>
    </r>
    <r>
      <rPr>
        <sz val="9"/>
        <color rgb="FF000000"/>
        <rFont val="Noto Sans KR"/>
        <family val="3"/>
        <charset val="129"/>
      </rPr>
      <t>・</t>
    </r>
    <r>
      <rPr>
        <sz val="9"/>
        <color rgb="FF000000"/>
        <rFont val="맑은 고딕"/>
        <family val="3"/>
        <charset val="129"/>
        <scheme val="minor"/>
      </rPr>
      <t>연구 부서 저성과자 초래 서비스 품질 저하 및 제품 결함의 고객 불만 야기
### 기업 브랜드 가치 타격 및 장기적 시장 점유율 하락의 치명적 결과 초래
# Ⅴ. 결론
## 저성과자 관리를 부적격자 퇴출 아닌 조직 성과 역량 재점검 및 인재 가치 회복 활동으로 정의
## O사 사례 기반 사후 징벌 중심 관리의 갈등 심화 및 근본 해결 한계 인지 필요
## 개인 역량부터 조직 지원 체계까지 얽힌 원인 고려 다층적 대응 방안 설계 강조
## PIP 제공 통한 재기 기회 부여 및 적재적소 배치 검토와 공정 평가</t>
    </r>
    <r>
      <rPr>
        <sz val="9"/>
        <color rgb="FF000000"/>
        <rFont val="Noto Sans KR"/>
        <family val="3"/>
        <charset val="129"/>
      </rPr>
      <t>・</t>
    </r>
    <r>
      <rPr>
        <sz val="9"/>
        <color rgb="FF000000"/>
        <rFont val="맑은 고딕"/>
        <family val="3"/>
        <charset val="129"/>
        <scheme val="minor"/>
      </rPr>
      <t>코칭 문화 정착 필요
## 방치 비용 및 조직 문화 붕괴 방지 목적 단계적</t>
    </r>
    <r>
      <rPr>
        <sz val="9"/>
        <color rgb="FF000000"/>
        <rFont val="Noto Sans KR"/>
        <family val="3"/>
        <charset val="129"/>
      </rPr>
      <t>・</t>
    </r>
    <r>
      <rPr>
        <sz val="9"/>
        <color rgb="FF000000"/>
        <rFont val="맑은 고딕"/>
        <family val="3"/>
        <charset val="129"/>
        <scheme val="minor"/>
      </rPr>
      <t>합리적 관리 프로세스 구축 촉구
## 성과주의의 차가운 경쟁 도구 탈피 및 조직</t>
    </r>
    <r>
      <rPr>
        <sz val="9"/>
        <color rgb="FF000000"/>
        <rFont val="Noto Sans KR"/>
        <family val="3"/>
        <charset val="129"/>
      </rPr>
      <t>・</t>
    </r>
    <r>
      <rPr>
        <sz val="9"/>
        <color rgb="FF000000"/>
        <rFont val="맑은 고딕"/>
        <family val="3"/>
        <charset val="129"/>
        <scheme val="minor"/>
      </rPr>
      <t>개인 동반 성장 엔진 기능 구현 지향</t>
    </r>
    <phoneticPr fontId="3" type="noConversion"/>
  </si>
  <si>
    <t>[예상][08.06-1]저성과자의 개념 정의, 다차원적 발생 원인 분석 및 방치 시 조직에 미치는 역기능</t>
    <phoneticPr fontId="3" type="noConversion"/>
  </si>
  <si>
    <r>
      <t>저성과자 관리 프로그램(PIP)의 운영 단계와 역량 개발형 관리 및 퇴직 관리의 정당성 확보 방안
# Ⅰ. 서론
## 현대 경영 환경 내 성과주의 인사관리 정착의 조직 생존 필수 과제 부상 확인
## 성과주의 강화에 따른 하위 성과자 발생 필연성 및 관리 방식의 조직 공정성</t>
    </r>
    <r>
      <rPr>
        <sz val="9"/>
        <color rgb="FF000000"/>
        <rFont val="Noto Sans KR"/>
        <family val="3"/>
        <charset val="129"/>
      </rPr>
      <t>・</t>
    </r>
    <r>
      <rPr>
        <sz val="9"/>
        <color rgb="FF000000"/>
        <rFont val="맑은 고딕"/>
        <family val="3"/>
        <charset val="129"/>
        <scheme val="minor"/>
      </rPr>
      <t>생산성 결정력 강화
## O사 사례 내 단순 보상 삭감 및 징벌 조치의 구성원 불만과 근로 의욕 상실 부작용 노출
## 저성과자 대상 개선 기회 부여 및 체계적 역량 개발 목적 저성과자 관리 프로그램(PIP) 도입 확산
## PIP를 즉각 퇴출 도구 아닌 육성 통한 복귀 지원 및 공정 절차 기반 고용 조정 프로세스로 정의
## PIP 운영 단계와 역량 개발형 관리 방안 및 퇴직 관리 정당성 확보 요건 논의
# Ⅱ. 저성과자 관리 프로그램(PIP)의 개념과 운영 단계
## 1. PIP의 개념
### 직무 능력 부족 및 성과 미흡 구성원 대상 명확 목표 부여 기반 성과 향상 도모 체계적 관리 프로세스 의미
### 징벌 성격 탈피 및 육성 지향성 보유 기반 결과 정당성 확보를 위한 절차적 요건 기능 수행
## 2. 주요 운영 단계
### (1) 대상자 선정 및 면담
#### 과거 성과 지표 및 역량 평가 결과 종합 기반 객관적 기준 적용 대상자 선정 실시
#### 구성원 면담 통한 성과 부진 원인 분석 및 프로그램 도입 취지 공유 통한 공감대 형성
### (2) 개선 목표 설정 및 계획 수립
#### SMART 원칙 근거 측정 가능 구체적 목표 설정 및 세부 실행 계획 구축 추진
#### 본인 의견 적극 반영 기반 개선 의지 고취 및 주도적 참여 유도
### (3) 모니터링 및 지원
#### 진행 과정 내 정기적 피드백 및 코칭 제공 통한 성과 개선 지원 체계 가동
#### 필요 자원 및 교육훈련 제공 기반 구성원 스스로 성과 창출 가능 환경 조성 주력
### (4) 결과 평가 및 후속 조치
#### 기간 종료 시 목표 달성 여부 평가 및 성과 개선 확인 시 현업 복귀 조치 실시
#### 개선 미흡 시 추가 기회 부여 또는 보직 해임</t>
    </r>
    <r>
      <rPr>
        <sz val="9"/>
        <color rgb="FF000000"/>
        <rFont val="Noto Sans KR"/>
        <family val="3"/>
        <charset val="129"/>
      </rPr>
      <t>・</t>
    </r>
    <r>
      <rPr>
        <sz val="9"/>
        <color rgb="FF000000"/>
        <rFont val="맑은 고딕"/>
        <family val="3"/>
        <charset val="129"/>
        <scheme val="minor"/>
      </rPr>
      <t>전보</t>
    </r>
    <r>
      <rPr>
        <sz val="9"/>
        <color rgb="FF000000"/>
        <rFont val="Noto Sans KR"/>
        <family val="3"/>
        <charset val="129"/>
      </rPr>
      <t>・</t>
    </r>
    <r>
      <rPr>
        <sz val="9"/>
        <color rgb="FF000000"/>
        <rFont val="맑은 고딕"/>
        <family val="3"/>
        <charset val="129"/>
        <scheme val="minor"/>
      </rPr>
      <t>고용 조정 등 합리적 사후 조치 결정
# Ⅲ. 역량 개발형 저성과자 관리 방안
## 저성과자의 조직 가치 자산 회복 목적 교육훈련 및 직무 재배치 등 역량 개발 중심 방안 우선 시행
## 1. 교육훈련(Training &amp; Development)
### (1) 직무 역량 강화 교육
#### 기술 숙련도 부족 원인 시 해당 직무 필수 지식</t>
    </r>
    <r>
      <rPr>
        <sz val="9"/>
        <color rgb="FF000000"/>
        <rFont val="Noto Sans KR"/>
        <family val="3"/>
        <charset val="129"/>
      </rPr>
      <t>・</t>
    </r>
    <r>
      <rPr>
        <sz val="9"/>
        <color rgb="FF000000"/>
        <rFont val="맑은 고딕"/>
        <family val="3"/>
        <charset val="129"/>
        <scheme val="minor"/>
      </rPr>
      <t>기술 습득 목적 심화 교육 실시
#### 온</t>
    </r>
    <r>
      <rPr>
        <sz val="9"/>
        <color rgb="FF000000"/>
        <rFont val="Noto Sans KR"/>
        <family val="3"/>
        <charset val="129"/>
      </rPr>
      <t>・</t>
    </r>
    <r>
      <rPr>
        <sz val="9"/>
        <color rgb="FF000000"/>
        <rFont val="맑은 고딕"/>
        <family val="3"/>
        <charset val="129"/>
        <scheme val="minor"/>
      </rPr>
      <t>오프라인 강의 및 사내 전문가 활용 OJT 병행 통한 실질적 직무 수행 능력 보완
### (2) 멘토링 및 코칭 시스템
#### 풍부 경험 상급자</t>
    </r>
    <r>
      <rPr>
        <sz val="9"/>
        <color rgb="FF000000"/>
        <rFont val="Noto Sans KR"/>
        <family val="3"/>
        <charset val="129"/>
      </rPr>
      <t>・</t>
    </r>
    <r>
      <rPr>
        <sz val="9"/>
        <color rgb="FF000000"/>
        <rFont val="맑은 고딕"/>
        <family val="3"/>
        <charset val="129"/>
        <scheme val="minor"/>
      </rPr>
      <t>동료의 멘토 지정 기반 심리 지지 및 실무 가이드 동시 제공
#### 리더의 전문 코칭 활용 통한 약점 파악 및 행동 교정 유도 도구 활용
## 2. 직무 재배치(Job Relocation)
### (1) 직무 적합성(Job Fit)의 재검토
#### 개인 자질 무관 직무</t>
    </r>
    <r>
      <rPr>
        <sz val="9"/>
        <color rgb="FF000000"/>
        <rFont val="Noto Sans KR"/>
        <family val="3"/>
        <charset val="129"/>
      </rPr>
      <t>・</t>
    </r>
    <r>
      <rPr>
        <sz val="9"/>
        <color rgb="FF000000"/>
        <rFont val="맑은 고딕"/>
        <family val="3"/>
        <charset val="129"/>
        <scheme val="minor"/>
      </rPr>
      <t>특성 불일치 기인 성과 부진 가능성 고려 필요
#### 역량 진단 기반 강점 발휘 가능 타 직무 전환 배치 방안 적극 검토
### (2) 직무 재설계(Job Redesign)
#### 직무 난이도 과다 및 범위 과소 기반 몰입 저해 시 업무 범위 조정 및 단순화 실시
#### 작은 성공 경험 제공 통한 성취감 고취 및 성과 향상 토대 마련 추진
# Ⅳ. 퇴직 관리의 정당성 확보 방안
## 개선 기회 부여 후 변화 전무 시 고용 조정 검토 가능 및 법적</t>
    </r>
    <r>
      <rPr>
        <sz val="9"/>
        <color rgb="FF000000"/>
        <rFont val="Noto Sans KR"/>
        <family val="3"/>
        <charset val="129"/>
      </rPr>
      <t>・</t>
    </r>
    <r>
      <rPr>
        <sz val="9"/>
        <color rgb="FF000000"/>
        <rFont val="맑은 고딕"/>
        <family val="3"/>
        <charset val="129"/>
        <scheme val="minor"/>
      </rPr>
      <t>윤리적 분쟁 방지 목적 정당성 확보 필수
## 1. 평가의 공정성과 객관성 확보
### 저성과 분류 근거의 객관성 및 합리성 확보 기반 자의적 판단 배제 필요
### 다면평가 및 계량 지표 활용 기반 주관 편견 제거 및 사전 공지 기준 준수 철저
## 2. 상당한 기간의 개선 기회 부여
### 단기 성과 부진 근거 퇴직 강요 금지 및 성과 개선 목적 충분 시간 제공 입증 필요
### PIP 활용 통한 수개월 이상 실질적 개선 기회 제공 사실의 정당성 근거 확보
## 3. 업무 수행 능력의 현저한 부족
### 근로계약 목적 달성 불가 수준의 현저한 능력 저하 및 개선 가능성 부재 객관 증명 요구
### 기대치 미달 수준 초과 기반 조직 운영의 심각 지장 초래 정도 입증 필수
## 4. 배치 전환 등 해고 회피 노력의 이행
### 퇴직 결정 전 직무 재배치 및 강등 등 해고 회피 목적 조직적 다각 노력 선행 확인
### 회구 회피 노력 결여된 즉각 해고의 정당성 인정 불가 가능성 인지 및 관리
## 5. 적법한 절차 준수
### 취업규칙</t>
    </r>
    <r>
      <rPr>
        <sz val="9"/>
        <color rgb="FF000000"/>
        <rFont val="Noto Sans KR"/>
        <family val="3"/>
        <charset val="129"/>
      </rPr>
      <t>・</t>
    </r>
    <r>
      <rPr>
        <sz val="9"/>
        <color rgb="FF000000"/>
        <rFont val="맑은 고딕"/>
        <family val="3"/>
        <charset val="129"/>
        <scheme val="minor"/>
      </rPr>
      <t>단체협약 규정 인사위원회 개최 및 소명 기회 부여와 서면 통지 절차 준수 확인
### 절차 정당성 결여 시 내용 합리성 무관 부당 조치 간주 가능성 대비 엄격 절차 이행
# Ⅴ. 결론
## 저성과자 관리를 조직 정의 및 역량 시험 무대이자 성과주의 인사관리의 핵심 영역으로 정의
## O사 사례 기반 징벌적 사후 관리 탈피 및 PIP 기반 체계적 육성 프로세스 도입 시급성 확인
## 역량 개발형 관리 우선 시행 기반 인적 자본 가치 회복 노력 및 고용 조정 시 법적 정당성 확보 강조
## 저성과자 관리 본질의 구성원 도태 아닌 역량 발휘 지원 및 최적 환경 조성 지향점 설정 필요
## 단계적</t>
    </r>
    <r>
      <rPr>
        <sz val="9"/>
        <color rgb="FF000000"/>
        <rFont val="Noto Sans KR"/>
        <family val="3"/>
        <charset val="129"/>
      </rPr>
      <t>・</t>
    </r>
    <r>
      <rPr>
        <sz val="9"/>
        <color rgb="FF000000"/>
        <rFont val="맑은 고딕"/>
        <family val="3"/>
        <charset val="129"/>
        <scheme val="minor"/>
      </rPr>
      <t>공정 관리 프로세스 구축 통한 구성원 신뢰 확보 및 지속 가능 성장 토대 마련 촉구
## 경영진의 저성과자 관리 인식 전환 통한 조직 건강성 회복 및 인본주의 기반 성과 체계 완성 지향</t>
    </r>
    <phoneticPr fontId="3" type="noConversion"/>
  </si>
  <si>
    <t>[예상][08.06-2]저성과자 관리 프로그램(PIP)의 운영 단계와 역량 개발형 관리 및 퇴직 관리의 정당성 확보 방안</t>
    <phoneticPr fontId="3" type="noConversion"/>
  </si>
  <si>
    <r>
      <t>가족친화적 경영(FFM)의 개념, 등장 배경, 사회적 교환 이론과 신호 이론에 근거한 조직 효과성 분석
# Ⅰ. 서론
## 현대 사회 급격 인구통계 변화 및 가치관 이변에 따른 기업 경영 패러다임 근본 전환 직면
## P사 등 정보통신 기업 핵심 인력인 3040세대 이직 및 몰입 저하의 조직 지속 가능성 위협 확인
## 과거 장시간 근로 문화와 가정 돌봄 책임 충돌 기인 일-가정 갈등(Work-Family Conflict) 발생
## 구성원 직무 만족도 하락 및 유능 인재 경력 단절 초래의 주원인 작용 분석
## 가족친화적 경영(FFM)의 단순 복리후생 너머 인적 자원 경쟁력 확보 필수 전략 부상
## 가족친화적 경영 개념</t>
    </r>
    <r>
      <rPr>
        <sz val="9"/>
        <color rgb="FF000000"/>
        <rFont val="Noto Sans KR"/>
        <family val="3"/>
        <charset val="129"/>
      </rPr>
      <t>・</t>
    </r>
    <r>
      <rPr>
        <sz val="9"/>
        <color rgb="FF000000"/>
        <rFont val="맑은 고딕"/>
        <family val="3"/>
        <charset val="129"/>
        <scheme val="minor"/>
      </rPr>
      <t>배경 고찰 및 사회적 교환</t>
    </r>
    <r>
      <rPr>
        <sz val="9"/>
        <color rgb="FF000000"/>
        <rFont val="Noto Sans KR"/>
        <family val="3"/>
        <charset val="129"/>
      </rPr>
      <t>・</t>
    </r>
    <r>
      <rPr>
        <sz val="9"/>
        <color rgb="FF000000"/>
        <rFont val="맑은 고딕"/>
        <family val="3"/>
        <charset val="129"/>
        <scheme val="minor"/>
      </rPr>
      <t>신호 이론 관점 조직 효과성 심층 논의
# Ⅱ. 가족친화적 경영(FFM)의 개념 및 등장 배경
## 1. 가족친화적 경영의 개념
### 근로자 일</t>
    </r>
    <r>
      <rPr>
        <sz val="9"/>
        <color rgb="FF000000"/>
        <rFont val="Noto Sans KR"/>
        <family val="3"/>
        <charset val="129"/>
      </rPr>
      <t>・</t>
    </r>
    <r>
      <rPr>
        <sz val="9"/>
        <color rgb="FF000000"/>
        <rFont val="맑은 고딕"/>
        <family val="3"/>
        <charset val="129"/>
        <scheme val="minor"/>
      </rPr>
      <t>가정생활 조화 병행 목적 기업 차원 제도적</t>
    </r>
    <r>
      <rPr>
        <sz val="9"/>
        <color rgb="FF000000"/>
        <rFont val="Noto Sans KR"/>
        <family val="3"/>
        <charset val="129"/>
      </rPr>
      <t>・</t>
    </r>
    <r>
      <rPr>
        <sz val="9"/>
        <color rgb="FF000000"/>
        <rFont val="맑은 고딕"/>
        <family val="3"/>
        <charset val="129"/>
        <scheme val="minor"/>
      </rPr>
      <t>문화적 지원 제공 경영 전략 의미
### 가정 돌봄 책임 이행 및 업무 성과 극대화 환경 조성 통한 생산성</t>
    </r>
    <r>
      <rPr>
        <sz val="9"/>
        <color rgb="FF000000"/>
        <rFont val="Noto Sans KR"/>
        <family val="3"/>
        <charset val="129"/>
      </rPr>
      <t>・</t>
    </r>
    <r>
      <rPr>
        <sz val="9"/>
        <color rgb="FF000000"/>
        <rFont val="맑은 고딕"/>
        <family val="3"/>
        <charset val="129"/>
        <scheme val="minor"/>
      </rPr>
      <t>삶의 질 동시 제고 지향
## 2. 등장 배경
### (1) 인력 구성의 다변화와 여성 경제활동 참여 확대
#### 남성 중심 외벌이 탈피 및 맞벌이 부부 보편화 가구 구조 변화에 따른 양립 요구 분출
#### 유능 여성 인력 경력 단절 방지의 국가적</t>
    </r>
    <r>
      <rPr>
        <sz val="9"/>
        <color rgb="FF000000"/>
        <rFont val="Noto Sans KR"/>
        <family val="3"/>
        <charset val="129"/>
      </rPr>
      <t>・</t>
    </r>
    <r>
      <rPr>
        <sz val="9"/>
        <color rgb="FF000000"/>
        <rFont val="맑은 고딕"/>
        <family val="3"/>
        <charset val="129"/>
        <scheme val="minor"/>
      </rPr>
      <t>기업적 핵심 과제 부상 확인
### (2) 노동 가치관의 변화와 워라밸(Work-Life Balance) 중시
#### MZ세대 포함 현대 근로자의 고연봉 대비 개인 삶</t>
    </r>
    <r>
      <rPr>
        <sz val="9"/>
        <color rgb="FF000000"/>
        <rFont val="Noto Sans KR"/>
        <family val="3"/>
        <charset val="129"/>
      </rPr>
      <t>・</t>
    </r>
    <r>
      <rPr>
        <sz val="9"/>
        <color rgb="FF000000"/>
        <rFont val="맑은 고딕"/>
        <family val="3"/>
        <charset val="129"/>
        <scheme val="minor"/>
      </rPr>
      <t>휴식</t>
    </r>
    <r>
      <rPr>
        <sz val="9"/>
        <color rgb="FF000000"/>
        <rFont val="Noto Sans KR"/>
        <family val="3"/>
        <charset val="129"/>
      </rPr>
      <t>・</t>
    </r>
    <r>
      <rPr>
        <sz val="9"/>
        <color rgb="FF000000"/>
        <rFont val="맑은 고딕"/>
        <family val="3"/>
        <charset val="129"/>
        <scheme val="minor"/>
      </rPr>
      <t>가족 시간 중시 경향 뚜렷
#### P사 사례 내 장시간 근로 기피 및 유연 환경 선호의 인재 확보 경쟁 핵심 요소 작용
### (3) 저출산</t>
    </r>
    <r>
      <rPr>
        <sz val="9"/>
        <color rgb="FF000000"/>
        <rFont val="Noto Sans KR"/>
        <family val="3"/>
        <charset val="129"/>
      </rPr>
      <t>・</t>
    </r>
    <r>
      <rPr>
        <sz val="9"/>
        <color rgb="FF000000"/>
        <rFont val="맑은 고딕"/>
        <family val="3"/>
        <charset val="129"/>
        <scheme val="minor"/>
      </rPr>
      <t>고령화에 따른 사회적 책임 강조
#### 국가적 저출산 위기 속 기업 가족친화 제도의 출산</t>
    </r>
    <r>
      <rPr>
        <sz val="9"/>
        <color rgb="FF000000"/>
        <rFont val="Noto Sans KR"/>
        <family val="3"/>
        <charset val="129"/>
      </rPr>
      <t>・</t>
    </r>
    <r>
      <rPr>
        <sz val="9"/>
        <color rgb="FF000000"/>
        <rFont val="맑은 고딕"/>
        <family val="3"/>
        <charset val="129"/>
        <scheme val="minor"/>
      </rPr>
      <t>양육 장려 사회적 책임 이표 기능
#### 고령화 기인 노부모 간병 책임 확대에 따른 조직적 지원 필요성 증대 확인
# Ⅲ. 가족친화적 인적자원관리 제도의 유형
## 시간적 유연성 확보 및 경제적</t>
    </r>
    <r>
      <rPr>
        <sz val="9"/>
        <color rgb="FF000000"/>
        <rFont val="Noto Sans KR"/>
        <family val="3"/>
        <charset val="129"/>
      </rPr>
      <t>・</t>
    </r>
    <r>
      <rPr>
        <sz val="9"/>
        <color rgb="FF000000"/>
        <rFont val="맑은 고딕"/>
        <family val="3"/>
        <charset val="129"/>
        <scheme val="minor"/>
      </rPr>
      <t>물질적 지원 체계 구축을 통한 제도적 실효성 제고
## 1. 유연근무제(Flexible Work Arrangements)
### 근로자 업무 시간</t>
    </r>
    <r>
      <rPr>
        <sz val="9"/>
        <color rgb="FF000000"/>
        <rFont val="Noto Sans KR"/>
        <family val="3"/>
        <charset val="129"/>
      </rPr>
      <t>・</t>
    </r>
    <r>
      <rPr>
        <sz val="9"/>
        <color rgb="FF000000"/>
        <rFont val="맑은 고딕"/>
        <family val="3"/>
        <charset val="129"/>
        <scheme val="minor"/>
      </rPr>
      <t>장소 자율 조정 기반 시차출퇴근</t>
    </r>
    <r>
      <rPr>
        <sz val="9"/>
        <color rgb="FF000000"/>
        <rFont val="Noto Sans KR"/>
        <family val="3"/>
        <charset val="129"/>
      </rPr>
      <t>・</t>
    </r>
    <r>
      <rPr>
        <sz val="9"/>
        <color rgb="FF000000"/>
        <rFont val="맑은 고딕"/>
        <family val="3"/>
        <charset val="129"/>
        <scheme val="minor"/>
      </rPr>
      <t>재택</t>
    </r>
    <r>
      <rPr>
        <sz val="9"/>
        <color rgb="FF000000"/>
        <rFont val="Noto Sans KR"/>
        <family val="3"/>
        <charset val="129"/>
      </rPr>
      <t>・</t>
    </r>
    <r>
      <rPr>
        <sz val="9"/>
        <color rgb="FF000000"/>
        <rFont val="맑은 고딕"/>
        <family val="3"/>
        <charset val="129"/>
        <scheme val="minor"/>
      </rPr>
      <t>탄력근무제 등 포함 제도 의미
### 가정 내 긴급 사정 및 자녀 등교 등 생활 밀착형 요구에 대한 기민 대응 지원
## 2. 자녀양육 및 돌봄 지원
### 사내 어린이집 운영 및 육아휴직</t>
    </r>
    <r>
      <rPr>
        <sz val="9"/>
        <color rgb="FF000000"/>
        <rFont val="Noto Sans KR"/>
        <family val="3"/>
        <charset val="129"/>
      </rPr>
      <t>・</t>
    </r>
    <r>
      <rPr>
        <sz val="9"/>
        <color rgb="FF000000"/>
        <rFont val="맑은 고딕"/>
        <family val="3"/>
        <charset val="129"/>
        <scheme val="minor"/>
      </rPr>
      <t>배우자 출산휴가 확대와 육아기 근로시간 단축 시행
### P사 사례 내 복귀 지원 프로그램 강화 통한 숙련 인력 경력 단절 차단 핵심 수단 활용
## 3. 가족친화적 조직 문화 조성
### 관리자 인식 변화 및 정시 퇴근 권장 문화 등 보이지 않는 규범 변화 병행 강조
### 제도 사용 시 불이익</t>
    </r>
    <r>
      <rPr>
        <sz val="9"/>
        <color rgb="FF000000"/>
        <rFont val="Noto Sans KR"/>
        <family val="3"/>
        <charset val="129"/>
      </rPr>
      <t>・</t>
    </r>
    <r>
      <rPr>
        <sz val="9"/>
        <color rgb="FF000000"/>
        <rFont val="맑은 고딕"/>
        <family val="3"/>
        <charset val="129"/>
        <scheme val="minor"/>
      </rPr>
      <t>눈치 배제 기반 구성원 심리적 안전감 제공 핵심 요건 작용
# Ⅳ. 조직 몰입 및 이직 의도에 미치는 영향 논거 분석
## 사회적 교환 이론 및 신호 이론 기제 활용 가족친화 제도 기반 구성원 태도 변화 분석
## 1. 사회적 교환 이론(Social Exchange Theory) 관점
### (1) 호혜성의 원리(Reciprocity)에 의한 조직 몰입 강화
#### 인간 관계 내 상호 보상</t>
    </r>
    <r>
      <rPr>
        <sz val="9"/>
        <color rgb="FF000000"/>
        <rFont val="Noto Sans KR"/>
        <family val="3"/>
        <charset val="129"/>
      </rPr>
      <t>・</t>
    </r>
    <r>
      <rPr>
        <sz val="9"/>
        <color rgb="FF000000"/>
        <rFont val="맑은 고딕"/>
        <family val="3"/>
        <charset val="129"/>
        <scheme val="minor"/>
      </rPr>
      <t>비용 교환 원리 근거 조직 지원의 특별 보상 인식 확인
#### 근로자의 조직 소속감 및 정서적 몰입 강화 기반 업무 자발적 헌신 유도 기제 작동
### (2) 심리적 계약 이행을 통한 이직 의도 감소
#### 조직의 삶의 질 돌봄 약속 이행 시 구성원 간 심리적 계약 견고 유지 인식 확산
#### 가정 배려 지원 기반 구성원 심리적 부채감 형성 및 타 조직 이동 억제 강력 기제 작용
## 2. 신호 이론(Signaling Theory) 관점
### (1) 조직의 가치관에 대한 긍정적 신호 전달
#### 정보 불충분 상황 내 특정 행동의 메시지 전달 기능 주목 기반 기업 이미지 제고
#### P사의 제도 도입 행위의 직원 존중 및 성장 지원 강력 신호 발신 및 우수 인재 유지 기여
### (2) 조직 지원 인식(POS)의 확산
#### 제도 실제 사용 여부 무관 존재 자체의 조직 복지 관심 신호 전달 기능 수행
#### 구성원 조직 지원 인식 제고 기반 심리적 안정 도모 및 잠재적 이직 가능성 차단 효과
# Ⅴ. 결론
## P사 직면 일-가정 갈등의 단순 개인 고충 탈피 및 조직 인적 자본 경쟁력 직결 위기 규정
## 사회적 교환 이론 기반 호혜 관계 구축 및 신호 이론 기반 매력 이미지 형성 실질 효과 강조
## 일부 관리자 우려 생산성 저하의 제도 미비 아닌 운영 경직성 및 성과 체계 불투명 기인 확인
## 유연근무</t>
    </r>
    <r>
      <rPr>
        <sz val="9"/>
        <color rgb="FF000000"/>
        <rFont val="Noto Sans KR"/>
        <family val="3"/>
        <charset val="129"/>
      </rPr>
      <t>・</t>
    </r>
    <r>
      <rPr>
        <sz val="9"/>
        <color rgb="FF000000"/>
        <rFont val="맑은 고딕"/>
        <family val="3"/>
        <charset val="129"/>
        <scheme val="minor"/>
      </rPr>
      <t>양육 지원 전략 설계 및 결과 중심 성과 평가 구축 통한 연속성</t>
    </r>
    <r>
      <rPr>
        <sz val="9"/>
        <color rgb="FF000000"/>
        <rFont val="Noto Sans KR"/>
        <family val="3"/>
        <charset val="129"/>
      </rPr>
      <t>・</t>
    </r>
    <r>
      <rPr>
        <sz val="9"/>
        <color rgb="FF000000"/>
        <rFont val="맑은 고딕"/>
        <family val="3"/>
        <charset val="129"/>
        <scheme val="minor"/>
      </rPr>
      <t>생산성 확보 제언
## 가족친화적 경영의 비용 매몰 탈피 및 지속 가능 경쟁우위 확보 위한 투자 인식 전환 촉구
## 구성원 가정 수호의 조직 성과 수호 직결 인식 기반 동반 성장 기반 구축 필연성 확인</t>
    </r>
    <phoneticPr fontId="3" type="noConversion"/>
  </si>
  <si>
    <t>[예상][08.14-1]가족친화적 경영(FFM)의 개념, 등장 배경, 사회적 교환 이론과 신호 이론에 근거한 조직 효과성 분석</t>
    <phoneticPr fontId="3" type="noConversion"/>
  </si>
  <si>
    <r>
      <t>성공적 정착을 위한 조직 문화와 리더십, 구체적 실행 프로그램 및 장애요인 극복 방안
# Ⅰ. 서론
## 정보통신 기술 발달 및 인적 자원 중요성 증대 속 IT 기업 핵심 인력 이탈의 지적 자산 유실 위기 확인
## P사 겪는 3040세대 이직</t>
    </r>
    <r>
      <rPr>
        <sz val="9"/>
        <color rgb="FF000000"/>
        <rFont val="Noto Sans KR"/>
        <family val="3"/>
        <charset val="129"/>
      </rPr>
      <t>・</t>
    </r>
    <r>
      <rPr>
        <sz val="9"/>
        <color rgb="FF000000"/>
        <rFont val="맑은 고딕"/>
        <family val="3"/>
        <charset val="129"/>
        <scheme val="minor"/>
      </rPr>
      <t>몰입 저하의 일</t>
    </r>
    <r>
      <rPr>
        <sz val="9"/>
        <color rgb="FF000000"/>
        <rFont val="Noto Sans KR"/>
        <family val="3"/>
        <charset val="129"/>
      </rPr>
      <t>・</t>
    </r>
    <r>
      <rPr>
        <sz val="9"/>
        <color rgb="FF000000"/>
        <rFont val="맑은 고딕"/>
        <family val="3"/>
        <charset val="129"/>
        <scheme val="minor"/>
      </rPr>
      <t>가정 불균형 기인 구조적 문제 규정
## 경영진의 가족친화적 경영(FFM) 도입 결정의 시의적절성 및 제도 구축 너머 실질 변화 필요성 증대
## 제도 형식화 탈피 및 성과 연결 목적 조직 문화 성숙 및 리더십 강력 지원 필수 요건 도출
## 현장 관리자 우려 생산성 문제 해결 정교 프로그램 설계 및 장애요인 선제 극복 방안 마련 필요
## 가족친화적 경영의 성공적 정착 위한 다각적 전략 대안 논의
# Ⅱ. 성공적 정착을 위한 조직 문화적 요인과 리더십의 역할
## 1. 조직 문화적 요인
### 가족친화 제도 실효성 거두기 위한 제도 사용의 당연 권리 인식 문화 토양 조성 필요
### (1) 심리적 안전감과 지지적 문화
#### 제도 활용 시 불이익</t>
    </r>
    <r>
      <rPr>
        <sz val="9"/>
        <color rgb="FF000000"/>
        <rFont val="Noto Sans KR"/>
        <family val="3"/>
        <charset val="129"/>
      </rPr>
      <t>・</t>
    </r>
    <r>
      <rPr>
        <sz val="9"/>
        <color rgb="FF000000"/>
        <rFont val="맑은 고딕"/>
        <family val="3"/>
        <charset val="129"/>
        <scheme val="minor"/>
      </rPr>
      <t>눈치 배제 기반 심리적 안전감 확보 및 가정 안정의 업무 몰입 전제 공감대 형성
#### 조직 내 지지적 분위기 조성 통한 제도의 심리적 수용성 제고 지향
### (2) 결과 중심의 성과 평가 문화
#### 장시간 근로 성실성 척도 간주 근태 관리 탈피 및 산출물</t>
    </r>
    <r>
      <rPr>
        <sz val="9"/>
        <color rgb="FF000000"/>
        <rFont val="Noto Sans KR"/>
        <family val="3"/>
        <charset val="129"/>
      </rPr>
      <t>・</t>
    </r>
    <r>
      <rPr>
        <sz val="9"/>
        <color rgb="FF000000"/>
        <rFont val="맑은 고딕"/>
        <family val="3"/>
        <charset val="129"/>
        <scheme val="minor"/>
      </rPr>
      <t>목표 달성도 중시 평가 전환
#### 유연근무제의 생산성 저하 우려 불식 및 성과 기반 자율성 보장 문화 정착 추진
## 2. 리더십의 역할
### 리더의 제도 설계자 및 문화 전파자 역할 수행 기반 조직 변화 견인 필요
### (1) 변화 촉진자(Change Agent)로서의 상급 리더
#### 최고경영진의 가족친화 경영 핵심 가치 선포 및 유연근무 직접 실천 등 Role Model 역할 수행
#### 조직 전체 대상 제도의 정당성 부여 및 강력 변화 신호 발신 주력
### (2) 공감과 배려의 서번트 리더십(Servant Leadership)
#### 현장 관리자의 구성원 고충 경청 및 업무 조정 통한 실질 도움 제공 서번트 리더십 발휘
#### 구성원 삶의 질 관심 표명 기반 사회적 교환 관계 형성 및 조직 몰입 유도
# Ⅲ. P사가 도입할 수 있는 구체적인 가족친화적 프로그램
## P사 특성 및 요구사항 반영 기반 제도 실효성 제고 목적 구체 실행 프로그램 제안
## 1. 시간 및 장소의 유연화 프로그램
### (1) 선택적 근로시간제 및 근무시간 저축제
#### 주 40시간 범위 내 업무 시종 시간 자율 결정 및 초과 근로 시간 저축 활용 지원
#### 자녀 등교 및 간병 시간 확보 목적 시간 주권 강화 기반 유연 대응 체계 구축
### (2) 거점 오피스 및 재택근무 활성화
#### 거주지 인근 거점 오피스 활용 및 주 2</t>
    </r>
    <r>
      <rPr>
        <sz val="9"/>
        <color rgb="FF000000"/>
        <rFont val="Noto Sans KR"/>
        <family val="3"/>
        <charset val="129"/>
      </rPr>
      <t>・</t>
    </r>
    <r>
      <rPr>
        <sz val="9"/>
        <color rgb="FF000000"/>
        <rFont val="맑은 고딕"/>
        <family val="3"/>
        <charset val="129"/>
        <scheme val="minor"/>
      </rPr>
      <t>3회 재택근무 정례화 통한 출퇴근 시간 절감
#### 업무 연속성 유지 및 가정 돌봄 효율성 동시 제고 목적 공간 유연성 확대 추진
## 2. 생애주기별 맞춤형 지원 프로그램
### (1) 육아기 근로시간 단축 및 "아빠 휴가" 장려
#### 남성 근로자 육아 참여 독려 목적 배우자 출산휴가 의무화 및 육아기 근로시간 단축 시행
#### 제도 이용자 대상 대체 인력 지원 강화 통한 조직 부담 완화 및 사용 권장
### (2) 복귀 지원 "온보딩(On-boarding)" 프로그램
#### 육아휴직 복귀자 조직 연착륙 지원 목적 최신 기술 트렌드 교육 및 멘토링 제공
#### 심리적 부담 경감 및 직무 몰입 조기 회복 지원 프로그램 운영 통한 경력 단절 예방
# Ⅳ. 제도 도입 시 예상되는 장애요인 및 극복 방안
## 1. 예상되는 장애요인
### (1) 관리자들의 인식 부족과 성과 관리의 어려움
#### 대면 관리 부재의 업무 해이 및 생산성 저하 초래 불신 기반 유연근무자 평가 과소평가 우려
#### 기존 관리 방식 고수 성향의 제도 안착 저해 요인 작용 가능성 확인
### (2) 동료 간 업무 형평성 및 소외감 문제
#### 미혼 근로자 및 특정 직무 수행자 대상 업무 부담 전가 기인 상대적 박탈감 발생 확인
#### 팀 내 갈등 유발 및 특정 계층 소외감 증대 기반 조직 응집력 저하 우려
## 2. 극복 방안
### (1) 관리자 교육 및 보상 체계 연계
#### 관리자 대상 유연근무 관리 기법 교육 및 부서 가족친화 지수의 인사고과 반영 실시
#### 제도 시행 적극 참여 유도 목적 평가</t>
    </r>
    <r>
      <rPr>
        <sz val="9"/>
        <color rgb="FF000000"/>
        <rFont val="Noto Sans KR"/>
        <family val="3"/>
        <charset val="129"/>
      </rPr>
      <t>・</t>
    </r>
    <r>
      <rPr>
        <sz val="9"/>
        <color rgb="FF000000"/>
        <rFont val="맑은 고딕"/>
        <family val="3"/>
        <charset val="129"/>
        <scheme val="minor"/>
      </rPr>
      <t>보상 연계 기반 관리자 인식 전환 강제
### (2) 업무 프로세스의 디지털화 및 투명화
#### 협업 툴 및 클라우드 시스템 도입 통한 장소 무관 업무 진척 상황 실시간 공유 추진
#### 정보 비대칭 해소 및 업무 단절 차단 기반 대면 관리 부재 우려 불식 전략 시행
### (3) 포괄적 워라밸 지원으로의 확대
#### 제도 대상의 자녀 양육 한정 탈피 및 자기계발</t>
    </r>
    <r>
      <rPr>
        <sz val="9"/>
        <color rgb="FF000000"/>
        <rFont val="Noto Sans KR"/>
        <family val="3"/>
        <charset val="129"/>
      </rPr>
      <t>・</t>
    </r>
    <r>
      <rPr>
        <sz val="9"/>
        <color rgb="FF000000"/>
        <rFont val="맑은 고딕"/>
        <family val="3"/>
        <charset val="129"/>
        <scheme val="minor"/>
      </rPr>
      <t>취미 등 보편 삶의 질 향상 확장
#### 전 구성원 지지 확보 목적 워라밸 시스템 구축 통한 수혜 대상 다변화 지향
# Ⅴ. 결론
## P사 핵심 인력 이탈 문제의 단순 복지 추가 해결 불가 및 하드웨어</t>
    </r>
    <r>
      <rPr>
        <sz val="9"/>
        <color rgb="FF000000"/>
        <rFont val="Noto Sans KR"/>
        <family val="3"/>
        <charset val="129"/>
      </rPr>
      <t>・</t>
    </r>
    <r>
      <rPr>
        <sz val="9"/>
        <color rgb="FF000000"/>
        <rFont val="맑은 고딕"/>
        <family val="3"/>
        <charset val="129"/>
        <scheme val="minor"/>
      </rPr>
      <t>소프트웨어 유기 결합 강조
## 관리자 우려 해소 목적 공정 성과 평가 및 디지털 협업 인프라 구축의 지속 가능 전제 조건 확인
## 가족친화적 경영의 삶의 만족 및 인재 유지와 창의 몰입 제공 윈-윈(Win-Win) 전략 규정
## 통합 접근 기반 가족친화 문화 안착 시 미래 경쟁력 확보 위한 가치 투자 기능 수행 강조
## 사람 자산 IT 산업 내 구성원 가정 소중히 여기는 기업 중심 지속 성장 구가 가능성 확인
## 제도 정착 통한 구성원 신뢰 구축 및 장기적 경쟁우위 확보 목적 조직적 역량 결집 촉구</t>
    </r>
    <phoneticPr fontId="3" type="noConversion"/>
  </si>
  <si>
    <t>[예상][08.14-2]성공적 정착을 위한 조직 문화와 리더십, 구체적 실행 프로그램 및 장애요인 극복 방안</t>
    <phoneticPr fontId="3" type="noConversion"/>
  </si>
  <si>
    <r>
      <t>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 Ⅰ. 서론
## 현대 기업 환경의 디지털 전환 및 가치관 변화라는 거대한 파도 직면 확인
## Q사 등 하이테크 기업 내 스마트 워크의 유연성 극대화 및 우수 인력 확보 필수 전략 부상
## 과거 물리 공간 구속 정형 노동 탈피 및 ICT 매개 공간</t>
    </r>
    <r>
      <rPr>
        <sz val="9"/>
        <color rgb="FF000000"/>
        <rFont val="Noto Sans KR"/>
        <family val="3"/>
        <charset val="129"/>
      </rPr>
      <t>・</t>
    </r>
    <r>
      <rPr>
        <sz val="9"/>
        <color rgb="FF000000"/>
        <rFont val="맑은 고딕"/>
        <family val="3"/>
        <charset val="129"/>
        <scheme val="minor"/>
      </rPr>
      <t>시간 제약 해소 혁신 패러다임 전환
## 자율성</t>
    </r>
    <r>
      <rPr>
        <sz val="9"/>
        <color rgb="FF000000"/>
        <rFont val="Noto Sans KR"/>
        <family val="3"/>
        <charset val="129"/>
      </rPr>
      <t>・</t>
    </r>
    <r>
      <rPr>
        <sz val="9"/>
        <color rgb="FF000000"/>
        <rFont val="맑은 고딕"/>
        <family val="3"/>
        <charset val="129"/>
        <scheme val="minor"/>
      </rPr>
      <t>효율성 기회와 소통 부재 및 일</t>
    </r>
    <r>
      <rPr>
        <sz val="9"/>
        <color rgb="FF000000"/>
        <rFont val="Noto Sans KR"/>
        <family val="3"/>
        <charset val="129"/>
      </rPr>
      <t>・</t>
    </r>
    <r>
      <rPr>
        <sz val="9"/>
        <color rgb="FF000000"/>
        <rFont val="맑은 고딕"/>
        <family val="3"/>
        <charset val="129"/>
        <scheme val="minor"/>
      </rPr>
      <t>삶 경계 붕괴 위협 요인 동시 수반 인지 필요
## 스마트 워크 구체 개념</t>
    </r>
    <r>
      <rPr>
        <sz val="9"/>
        <color rgb="FF000000"/>
        <rFont val="Noto Sans KR"/>
        <family val="3"/>
        <charset val="129"/>
      </rPr>
      <t>・</t>
    </r>
    <r>
      <rPr>
        <sz val="9"/>
        <color rgb="FF000000"/>
        <rFont val="맑은 고딕"/>
        <family val="3"/>
        <charset val="129"/>
        <scheme val="minor"/>
      </rPr>
      <t>유형 고찰 및 개인 직무 몰입과 조직 유연성 영향 명암 논의
# Ⅱ. 스마트 워크의 개념 및 주요 유형
## 1. 스마트 워크의 개념
### 사무실 중심 고정 근무 탈피 및 클라우드</t>
    </r>
    <r>
      <rPr>
        <sz val="9"/>
        <color rgb="FF000000"/>
        <rFont val="Noto Sans KR"/>
        <family val="3"/>
        <charset val="129"/>
      </rPr>
      <t>・</t>
    </r>
    <r>
      <rPr>
        <sz val="9"/>
        <color rgb="FF000000"/>
        <rFont val="맑은 고딕"/>
        <family val="3"/>
        <charset val="129"/>
        <scheme val="minor"/>
      </rPr>
      <t>모바일</t>
    </r>
    <r>
      <rPr>
        <sz val="9"/>
        <color rgb="FF000000"/>
        <rFont val="Noto Sans KR"/>
        <family val="3"/>
        <charset val="129"/>
      </rPr>
      <t>・</t>
    </r>
    <r>
      <rPr>
        <sz val="9"/>
        <color rgb="FF000000"/>
        <rFont val="맑은 고딕"/>
        <family val="3"/>
        <charset val="129"/>
        <scheme val="minor"/>
      </rPr>
      <t>네트워크 등 첨단 ICT 활용 업무 수행 방식 의미
### 근로자 자율성 존중 및 성과 극대화 목적의 유연 근무 형태이자 재택근무 포괄 상위 개념 정의
## 2. 스마트 워크의 주요 유형
### (1) 재택근무(Home-based Telecommuting)
#### 근로자 주거지 내 정보통신 기기 이용 업무 수행 형태로서 출퇴근 시간 획기적 단축 기여
#### 가사</t>
    </r>
    <r>
      <rPr>
        <sz val="9"/>
        <color rgb="FF000000"/>
        <rFont val="Noto Sans KR"/>
        <family val="3"/>
        <charset val="129"/>
      </rPr>
      <t>・</t>
    </r>
    <r>
      <rPr>
        <sz val="9"/>
        <color rgb="FF000000"/>
        <rFont val="맑은 고딕"/>
        <family val="3"/>
        <charset val="129"/>
        <scheme val="minor"/>
      </rPr>
      <t>돌봄 병행 가능 장점 보유 및 사무</t>
    </r>
    <r>
      <rPr>
        <sz val="9"/>
        <color rgb="FF000000"/>
        <rFont val="Noto Sans KR"/>
        <family val="3"/>
        <charset val="129"/>
      </rPr>
      <t>・</t>
    </r>
    <r>
      <rPr>
        <sz val="9"/>
        <color rgb="FF000000"/>
        <rFont val="맑은 고딕"/>
        <family val="3"/>
        <charset val="129"/>
        <scheme val="minor"/>
      </rPr>
      <t>생활 공간 분리 어려움의 특징 노출
### (2) 거점 오피스(Satellite Office / Smart Work Center)
#### 본사 외 주거지 인근 및 교통 요충지 별도 원격 사무실 근무 방식 채택
#### 재택근무 고립감 및 가사 간섭 해결과 본사 출퇴근 부담 경감의 절충안 평가
### (3) 모바일 근무(Mobile Office)
#### 장소 구애 없이 스마트 기기 활용 이동 중 또는 현장 업무 처리 형태 유지
#### 외근 잦은 영업직</t>
    </r>
    <r>
      <rPr>
        <sz val="9"/>
        <color rgb="FF000000"/>
        <rFont val="Noto Sans KR"/>
        <family val="3"/>
        <charset val="129"/>
      </rPr>
      <t>・</t>
    </r>
    <r>
      <rPr>
        <sz val="9"/>
        <color rgb="FF000000"/>
        <rFont val="맑은 고딕"/>
        <family val="3"/>
        <charset val="129"/>
        <scheme val="minor"/>
      </rPr>
      <t>현장 점검 인력 적합성 및 현장 대응력 극대화 기능 수행
# Ⅲ. 스마트 워크가 개인의 직무 몰입 및 조직 유연성에 미치는 긍정적 영향
## 1. 개인 측면 : 직무 몰입 향상
### (1) 직무 자율성 확대와 자기결정권 강화
#### 업무 시간</t>
    </r>
    <r>
      <rPr>
        <sz val="9"/>
        <color rgb="FF000000"/>
        <rFont val="Noto Sans KR"/>
        <family val="3"/>
        <charset val="129"/>
      </rPr>
      <t>・</t>
    </r>
    <r>
      <rPr>
        <sz val="9"/>
        <color rgb="FF000000"/>
        <rFont val="맑은 고딕"/>
        <family val="3"/>
        <charset val="129"/>
        <scheme val="minor"/>
      </rPr>
      <t>장소 통제권 부여 기반 자기결정 이론 근거 내적 동기 유발 확인
#### 심리적 주인 의식 고취 통한 직무 몰입도 향상 결과 초래 분석
### (2) 일과 삶의 균형(WLB)을 통한 에너지 재충전
#### 출퇴근 소모 물리</t>
    </r>
    <r>
      <rPr>
        <sz val="9"/>
        <color rgb="FF000000"/>
        <rFont val="Noto Sans KR"/>
        <family val="3"/>
        <charset val="129"/>
      </rPr>
      <t>・</t>
    </r>
    <r>
      <rPr>
        <sz val="9"/>
        <color rgb="FF000000"/>
        <rFont val="맑은 고딕"/>
        <family val="3"/>
        <charset val="129"/>
        <scheme val="minor"/>
      </rPr>
      <t>정신 피로 감소 및 여유 시간 확보 가능성 증대
#### 심리적 여유 기반 업무 집중력 제고 및 장기적 직무 소진 방지 효과 도출
## 2. 조직 측면 : 유연성 및 효율성 증대
### (1) 환경 변화에 대한 대응력 강화
#### 물리 공간 비종속 구조 기반 팬데믹</t>
    </r>
    <r>
      <rPr>
        <sz val="9"/>
        <color rgb="FF000000"/>
        <rFont val="Noto Sans KR"/>
        <family val="3"/>
        <charset val="129"/>
      </rPr>
      <t>・</t>
    </r>
    <r>
      <rPr>
        <sz val="9"/>
        <color rgb="FF000000"/>
        <rFont val="맑은 고딕"/>
        <family val="3"/>
        <charset val="129"/>
        <scheme val="minor"/>
      </rPr>
      <t>기상 악화 등 외부 환경 변화 시 업무 연속성 유지
#### 조직 회복탄력성 높이는 핵심 요인 작용 및 중단 없는 경영 활동 보장
### (2) 우수 인재 확보 및 유지(Retention)
#### 지리 한계 극복 기반 전 세계 최적 인재 채용 기회 제공 및 인적 자본 강화
#### 유연 환경 선호 MZ세대 니즈 충족 통한 핵심 인력 이탈 방지 강력 유인책 기능
# Ⅳ. 스마트 워크 도입에 따른 역기능 및 장애요인
## 1. 심리적</t>
    </r>
    <r>
      <rPr>
        <sz val="9"/>
        <color rgb="FF000000"/>
        <rFont val="Noto Sans KR"/>
        <family val="3"/>
        <charset val="129"/>
      </rPr>
      <t>・</t>
    </r>
    <r>
      <rPr>
        <sz val="9"/>
        <color rgb="FF000000"/>
        <rFont val="맑은 고딕"/>
        <family val="3"/>
        <charset val="129"/>
        <scheme val="minor"/>
      </rPr>
      <t>사회적 역기능
### (1) 상시 연결(Always-on)에 따른 피로 누적
#### 기술 발달 기인 퇴근 후 스마트 기기 업무 지시 상시화 부작용 노출
#### 심리적 분리 실패 및 디지털 족쇄 구속 체감 기반 극심 스트레스 유발 확인
### (2) 사회적 고립감과 소속감 약화
#### 대면 접촉 감소 기반 구성원 비공식 소통 단절 및 정서적 유대감 약화 초래
#### 조직 소외 고립감 증대 및 장기적 충성도 저해 요인 작용 우려 확인
## 2. 관리 및 구조적 역기능
### (1) 성과 평가의 모호성과 신뢰 문제
#### 대면 통제 불능 상황 내 실제 업무 매진 여부 의구심 및 관리자 불신 발생
#### 결과 중심 평가 부재 시 전통 근태 위주 평가와 충돌 및 공정성 시비 야기
### (2) 협업 효율 저하 및 지식 공유 저해
#### 비정형적 소통(Water Cooler Effect) 기인 창의 아이디어 발생 기회 감소 확인
#### 암묵적 지식 전달 어려움 기반 팀 단위 시너지 창출 제한 위험성 노출
# Ⅴ. 결론
## 스마트 워크의 기술 도구 도입 너머 조직 운영 철학 및 신뢰 시스템 재설계 과정 정의
## Q사 사례 내 소통 부재</t>
    </r>
    <r>
      <rPr>
        <sz val="9"/>
        <color rgb="FF000000"/>
        <rFont val="Noto Sans KR"/>
        <family val="3"/>
        <charset val="129"/>
      </rPr>
      <t>・</t>
    </r>
    <r>
      <rPr>
        <sz val="9"/>
        <color rgb="FF000000"/>
        <rFont val="맑은 고딕"/>
        <family val="3"/>
        <charset val="129"/>
        <scheme val="minor"/>
      </rPr>
      <t>평가 모호성 문제의 유연근무제 도입 과도기 현상 인식 필요
## 면대면 접촉 질적 제고 하이브리드 설계 및 MBO</t>
    </r>
    <r>
      <rPr>
        <sz val="9"/>
        <color rgb="FF000000"/>
        <rFont val="Noto Sans KR"/>
        <family val="3"/>
        <charset val="129"/>
      </rPr>
      <t>・</t>
    </r>
    <r>
      <rPr>
        <sz val="9"/>
        <color rgb="FF000000"/>
        <rFont val="맑은 고딕"/>
        <family val="3"/>
        <charset val="129"/>
        <scheme val="minor"/>
      </rPr>
      <t>OKR 기반 결과 중심 평가 체계 확립 촉구
## 업무 외 온전 휴식 보장 목적 연결되지 않을 권리 제도적 보장 및 문화 성숙 병행 제언
## 역기능 최소화 및 긍정 효과 극대화 통한 디지털 혁신 기업 지속 가능 경쟁우위 확보 지향
## 기술 운용 주체인 인간의 역량 발휘 최적 심리</t>
    </r>
    <r>
      <rPr>
        <sz val="9"/>
        <color rgb="FF000000"/>
        <rFont val="Noto Sans KR"/>
        <family val="3"/>
        <charset val="129"/>
      </rPr>
      <t>・</t>
    </r>
    <r>
      <rPr>
        <sz val="9"/>
        <color rgb="FF000000"/>
        <rFont val="맑은 고딕"/>
        <family val="3"/>
        <charset val="129"/>
        <scheme val="minor"/>
      </rPr>
      <t>물리 환경 조성의 경영 본질 인지 강조</t>
    </r>
    <phoneticPr fontId="3" type="noConversion"/>
  </si>
  <si>
    <r>
      <t>[예상][08.15-1]스마트 워크(Smart Work)의 개념</t>
    </r>
    <r>
      <rPr>
        <sz val="9"/>
        <color theme="1"/>
        <rFont val="Noto Sans KR"/>
        <family val="3"/>
        <charset val="129"/>
      </rPr>
      <t>・</t>
    </r>
    <r>
      <rPr>
        <sz val="9"/>
        <color theme="1"/>
        <rFont val="맑은 고딕"/>
        <family val="2"/>
        <charset val="129"/>
        <scheme val="minor"/>
      </rPr>
      <t>유형 및 개인과 조직에 미치는 긍정적 영향과 역기능에 관한 고찰</t>
    </r>
    <phoneticPr fontId="3" type="noConversion"/>
  </si>
  <si>
    <r>
      <t>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 Ⅰ. 서론
## 디지털 기술 고도화 기인 스마트 워크 도입의 기업 경영 환경 및 HRM 성과 관리 시스템 전면 재설계 요구 확인
## Q사 사례 내 관리자 의구심 및 구성원 피로감의 기존 대면 관리와 투입 중심 평가 체계 충돌 노출
## 스마트 워크 지속 가능 경쟁 우위 확보 목적 근태 관리 탈피 및 실질 가치 창출 집중 성과 관리 전환 필수
## 눈에 보이는 통제 중심에서 가치 창출 중심의 성과 관리 체제 변화 필요성 증대 확인
## 성과 관리 패러다임 변화 고찰 및 Q사 도입 구체 평가</t>
    </r>
    <r>
      <rPr>
        <sz val="9"/>
        <color rgb="FF000000"/>
        <rFont val="Noto Sans KR"/>
        <family val="3"/>
        <charset val="129"/>
      </rPr>
      <t>・</t>
    </r>
    <r>
      <rPr>
        <sz val="9"/>
        <color rgb="FF000000"/>
        <rFont val="맑은 고딕"/>
        <family val="3"/>
        <charset val="129"/>
        <scheme val="minor"/>
      </rPr>
      <t>보상 설계 방향과 조직 문화적 과제 논의
# Ⅱ. 스마트 워크 체제하 성과 관리 패러다임의 변화
## 1. 투입 중심에서 산출 및 결과 중심으로의 전환
### 전통 대면 환경 내 근무 시간</t>
    </r>
    <r>
      <rPr>
        <sz val="9"/>
        <color rgb="FF000000"/>
        <rFont val="Noto Sans KR"/>
        <family val="3"/>
        <charset val="129"/>
      </rPr>
      <t>・</t>
    </r>
    <r>
      <rPr>
        <sz val="9"/>
        <color rgb="FF000000"/>
        <rFont val="맑은 고딕"/>
        <family val="3"/>
        <charset val="129"/>
        <scheme val="minor"/>
      </rPr>
      <t>재실 여부</t>
    </r>
    <r>
      <rPr>
        <sz val="9"/>
        <color rgb="FF000000"/>
        <rFont val="Noto Sans KR"/>
        <family val="3"/>
        <charset val="129"/>
      </rPr>
      <t>・</t>
    </r>
    <r>
      <rPr>
        <sz val="9"/>
        <color rgb="FF000000"/>
        <rFont val="맑은 고딕"/>
        <family val="3"/>
        <charset val="129"/>
        <scheme val="minor"/>
      </rPr>
      <t>태도 등 과정 및 투입(Input) 요소 관찰 용이성 확인
### 스마트 워크 내 직접 관찰 불능 기인 수행 내용(Output) 및 창출 가치(Outcome) 핵심 지표 부상
### Working Hard 대비 Working Smart 초점 맞춘 성과 측정 방식의 근본적 변화 의미
## 2. 상시 성과 관리 및 피드백 강화
### 연 1회</t>
    </r>
    <r>
      <rPr>
        <sz val="9"/>
        <color rgb="FF000000"/>
        <rFont val="Noto Sans KR"/>
        <family val="3"/>
        <charset val="129"/>
      </rPr>
      <t>・</t>
    </r>
    <r>
      <rPr>
        <sz val="9"/>
        <color rgb="FF000000"/>
        <rFont val="맑은 고딕"/>
        <family val="3"/>
        <charset val="129"/>
        <scheme val="minor"/>
      </rPr>
      <t>반기별 정기 평가의 스마트 워크 환경 내 소통 단절 보완 한계성 확인
### 업무 진척 실시간 공유 및 즉각 피드백 수반 상시 성과 관리(Continuous Performance Management) 체제 전환
### 평가의 사후 통제 수단 기능 탈피 및 성과 향상 실시간 지원 수단 기능 강화
## 3. 통제 기반에서 자율과 책임 기반으로의 변화
### 과거 관리자 감독하 통제 중심 성과 관리 체제의 스마트 워크 환경 내 유효성 하락 확인
### 근로자 스스로 목표 설정</t>
    </r>
    <r>
      <rPr>
        <sz val="9"/>
        <color rgb="FF000000"/>
        <rFont val="Noto Sans KR"/>
        <family val="3"/>
        <charset val="129"/>
      </rPr>
      <t>・</t>
    </r>
    <r>
      <rPr>
        <sz val="9"/>
        <color rgb="FF000000"/>
        <rFont val="맑은 고딕"/>
        <family val="3"/>
        <charset val="129"/>
        <scheme val="minor"/>
      </rPr>
      <t>관리하는 자기 통제(Self-control) 강조 및 자율성 부여 확대
### 조직의 명확 목표 제시 및 수행 방식 구성원 자율 위임과 결과 엄격 책임 구조 전환
# Ⅲ. 인사평가 및 보상 체계의 설계 방향
## 1. 성과 평가 체계의 재설계
### (1) 목표 관리의 구체화(OKR 및 MBO)
#### 측정 가능 지표 기반 MBO 강화 및 도전적</t>
    </r>
    <r>
      <rPr>
        <sz val="9"/>
        <color rgb="FF000000"/>
        <rFont val="Noto Sans KR"/>
        <family val="3"/>
        <charset val="129"/>
      </rPr>
      <t>・</t>
    </r>
    <r>
      <rPr>
        <sz val="9"/>
        <color rgb="FF000000"/>
        <rFont val="맑은 고딕"/>
        <family val="3"/>
        <charset val="129"/>
        <scheme val="minor"/>
      </rPr>
      <t>유연 목표 설정 도구 OKR 도입 필요성 확인
#### 구성원 목표 설정 과정 참여 통한 자율성 제고 및 결과 정의 명확화 기반 성과 방향성 유지
### (2) 다면 평가 및 협업 지표의 도입
#### 관리자 관찰 편향 극복 목적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파트너 참여 360도 다면 평가 활용 권장
#### Q사 협업 저하 우려 해소 목적 타 부서 지원</t>
    </r>
    <r>
      <rPr>
        <sz val="9"/>
        <color rgb="FF000000"/>
        <rFont val="Noto Sans KR"/>
        <family val="3"/>
        <charset val="129"/>
      </rPr>
      <t>・</t>
    </r>
    <r>
      <rPr>
        <sz val="9"/>
        <color rgb="FF000000"/>
        <rFont val="맑은 고딕"/>
        <family val="3"/>
        <charset val="129"/>
        <scheme val="minor"/>
      </rPr>
      <t>지식 공유 등 협업 지표 평가 항목 명시 및 연결성 독려
## 2. 보상 체계의 혁신 방향
### (1) 성과주의 보상 강화와 차등 폭 확대
#### 결과 중심 평가 연계 도출 성과 비례 철저 성과급 체계 구축 필수
#### 연공서열 탈피 및 직무 난이도</t>
    </r>
    <r>
      <rPr>
        <sz val="9"/>
        <color rgb="FF000000"/>
        <rFont val="Noto Sans KR"/>
        <family val="3"/>
        <charset val="129"/>
      </rPr>
      <t>・</t>
    </r>
    <r>
      <rPr>
        <sz val="9"/>
        <color rgb="FF000000"/>
        <rFont val="맑은 고딕"/>
        <family val="3"/>
        <charset val="129"/>
        <scheme val="minor"/>
      </rPr>
      <t>창출 가치 기반 보상 차등화 통한 우수 인재 강력 동기 부여
### (2) 인정 및 비금전적 보상의 활용
#### 상시 연결 피로 호소 구성원 대상 심리 위안 제공 보상 체계 강화 필요
#### 우수 성과자 전사 공표</t>
    </r>
    <r>
      <rPr>
        <sz val="9"/>
        <color rgb="FF000000"/>
        <rFont val="Noto Sans KR"/>
        <family val="3"/>
        <charset val="129"/>
      </rPr>
      <t>・</t>
    </r>
    <r>
      <rPr>
        <sz val="9"/>
        <color rgb="FF000000"/>
        <rFont val="맑은 고딕"/>
        <family val="3"/>
        <charset val="129"/>
        <scheme val="minor"/>
      </rPr>
      <t>특별 휴가</t>
    </r>
    <r>
      <rPr>
        <sz val="9"/>
        <color rgb="FF000000"/>
        <rFont val="Noto Sans KR"/>
        <family val="3"/>
        <charset val="129"/>
      </rPr>
      <t>・</t>
    </r>
    <r>
      <rPr>
        <sz val="9"/>
        <color rgb="FF000000"/>
        <rFont val="맑은 고딕"/>
        <family val="3"/>
        <charset val="129"/>
        <scheme val="minor"/>
      </rPr>
      <t>자기계발 지원 통한 조직 존중 체감 및 소속감 제고
# Ⅳ. 조직 문화적 과제 및 정착 방안
## 1. 신뢰 기반의 조직 문화 조성
### 스마트 워크 성패의 보이지 않아도 일한다는 구성원 간 상호 신뢰 의존성 확인
### 관리자의 마이크로 매니지먼트 유혹 탈피 및 구성원 역량 신뢰 임파워먼트 문화 확산 주력
### 구성원의 자율 따르는 책임 완수 기반 신뢰 입증 성숙 전문가 정신 발휘 촉구
## 2. 디지털 소통 문화의 정착
### 면대면 소통 부재 극복 목적 화상 회의</t>
    </r>
    <r>
      <rPr>
        <sz val="9"/>
        <color rgb="FF000000"/>
        <rFont val="Noto Sans KR"/>
        <family val="3"/>
        <charset val="129"/>
      </rPr>
      <t>・</t>
    </r>
    <r>
      <rPr>
        <sz val="9"/>
        <color rgb="FF000000"/>
        <rFont val="맑은 고딕"/>
        <family val="3"/>
        <charset val="129"/>
        <scheme val="minor"/>
      </rPr>
      <t>협업 툴 일상화 및 소통 효율 제고 가이드라인 정립
### 회의 단축 및 업무 시간 내 메신저 답변 신속화 등 소통 질 개선 약속 이행 강조
### 정기 오프라인 만남 병행 통한 정서 유대 보완 하이브리드 문화 구축 추진
## 3. 건강한 일과 삶의 경계 확립(Right to Disconnect)
### 상시 연결 피로 해소 목적 연결되지 않을 권리 존중 문화 형성 필수
### 업무 시간 외 메신저 지시 지양 및 집중 근무 준수 통한 심리 분리 환경 조성 지원
### 구성원 신체</t>
    </r>
    <r>
      <rPr>
        <sz val="9"/>
        <color rgb="FF000000"/>
        <rFont val="Noto Sans KR"/>
        <family val="3"/>
        <charset val="129"/>
      </rPr>
      <t>・</t>
    </r>
    <r>
      <rPr>
        <sz val="9"/>
        <color rgb="FF000000"/>
        <rFont val="맑은 고딕"/>
        <family val="3"/>
        <charset val="129"/>
        <scheme val="minor"/>
      </rPr>
      <t>정신 건강 유지 기반 조직 지속 가능성 제고 토대 마련
# Ⅴ. 결론
## Q사 스마트 워크 성공 정착 목적 기술 시스템 도입 너머 성과 관리 철학 기반 전면 개편 필요
## 과정 아닌 결과 중심 및 통제 아닌 자율 기반 신뢰 연결 인사 관리 시스템 뒷받침 강조
## 평가 공정성 의구심의 객관 데이터 및 투명 소통 해소 및 문화적 배려 통한 피로감 치유 제언
## 다각 노력 결합 시 스마트 워크의 고정비 절감 너머 창의 인재 집결 최고 경쟁력 승화 기대
## 혁신의 도구 도입 아닌 사용자 마음가짐 및 문화 완성 기반 가치 창출 본질 인지 촉구
## 디지털 혁신 선도 기업으로서의 지속 성장 위한 성과</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문화 통합 전략 이행 당부</t>
    </r>
    <phoneticPr fontId="3" type="noConversion"/>
  </si>
  <si>
    <r>
      <t>[예상][08.15-2]스마트 워크 체제 하 성과 관리 패러다임 변화와 인사평가</t>
    </r>
    <r>
      <rPr>
        <sz val="9"/>
        <color theme="1"/>
        <rFont val="Noto Sans KR"/>
        <family val="3"/>
        <charset val="129"/>
      </rPr>
      <t>・</t>
    </r>
    <r>
      <rPr>
        <sz val="9"/>
        <color theme="1"/>
        <rFont val="맑은 고딕"/>
        <family val="2"/>
        <charset val="129"/>
        <scheme val="minor"/>
      </rPr>
      <t>보상 체계 설계 및 조직 문화적 과제</t>
    </r>
    <phoneticPr fontId="3" type="noConversion"/>
  </si>
  <si>
    <r>
      <t>QWL의 개념, 대두 배경 및 월튼(Walton)의 8가지 측정 지표와 사례의 연계 분석
# Ⅰ. 서론
## 현대 경영 환경 내 인적자원의 비용 대상 탈피 및 기업 경쟁력 원천 간주 현상 뚜렷
## A사 사례 기반 전통 성과 중심 보상 체계의 MZ세대 인적 구성원 요구 충족 한계 노출
## 높은 이직률 및 구성원 소외감의 조직 유효성 저해 심각 위험 요소 부상 확인
## 인재 유출 방지 및 몰입 제고 위한 대안으로 근로생활의 질(QWL) 증진 필요성 대두
## QWL 핵심 개념</t>
    </r>
    <r>
      <rPr>
        <sz val="9"/>
        <color rgb="FF000000"/>
        <rFont val="Noto Sans KR"/>
        <family val="3"/>
        <charset val="129"/>
      </rPr>
      <t>・</t>
    </r>
    <r>
      <rPr>
        <sz val="9"/>
        <color rgb="FF000000"/>
        <rFont val="맑은 고딕"/>
        <family val="3"/>
        <charset val="129"/>
        <scheme val="minor"/>
      </rPr>
      <t>배경 고찰 및 월튼의 8가지 지표 기반 사례 맥락 적용 논의
# Ⅱ. 근로생활의 질(QWL)의 개념 및 대두 배경
## 1. QWL의 개념
### 근로자의 직장 생활 내 주관적 만족감 및 안녕 상태 포괄하는 심리적</t>
    </r>
    <r>
      <rPr>
        <sz val="9"/>
        <color rgb="FF000000"/>
        <rFont val="Noto Sans KR"/>
        <family val="3"/>
        <charset val="129"/>
      </rPr>
      <t>・</t>
    </r>
    <r>
      <rPr>
        <sz val="9"/>
        <color rgb="FF000000"/>
        <rFont val="맑은 고딕"/>
        <family val="3"/>
        <charset val="129"/>
        <scheme val="minor"/>
      </rPr>
      <t>물질적 개념 정의
### 보상 수준 너머 직무 도전성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인간관계 및 조직 민주 운영 포함 포괄적 범주 확인
### 인간 소외 극복 및 자아실현과 조직 목표 달성의 조화 지향 현대 인적자원관리 지향점 설정
## 2. 대두 배경
### (1) 노동 인력의 가치관 변화
#### A사 MZ세대 구성원의 경제 보상 너머 자아실현 및 성장 기회 중시 경향 뚜렷
#### 일과 삶의 균형(WLB) 필수 요소 인식 가치관 변화 기인 QWL 관심 증폭 확인
### (2) 인간 소외와 직무 스트레스 심화
#### 성과 지향 관리 방식 기인 근로자 도구화 및 과도 스트레스 유발 부작용 노출
#### 생산성 위주 경영 방식의 한계 도달 및 인간 중심적 접근 통한 치유 필요성 증대
### (3) 조직 유효성 제고의 필요성
#### 이직률 상승 기인 신규 채용 및 교육 훈련 비용 증가의 조직 부담 가중 확인
#### 우수 인재 확보</t>
    </r>
    <r>
      <rPr>
        <sz val="9"/>
        <color rgb="FF000000"/>
        <rFont val="Noto Sans KR"/>
        <family val="3"/>
        <charset val="129"/>
      </rPr>
      <t>・</t>
    </r>
    <r>
      <rPr>
        <sz val="9"/>
        <color rgb="FF000000"/>
        <rFont val="맑은 고딕"/>
        <family val="3"/>
        <charset val="129"/>
        <scheme val="minor"/>
      </rPr>
      <t>유지 목적 직무 만족 제고 및 조직 몰입 유도 핵심 수단 부상
# Ⅲ. 월튼(Walton)의 QWL 8가지 측정 지표와 사례의 적용
## 1. 적절하고 공정한 보상
### 사회적 기준 및 개인 기여도 비추어 공정성 체감 가능한 임금 지급 체계 의미
### A사 성과 보상 체계의 주관적 공정성 및 업무 의미 충족 여부 재검토 및 다변화 요구
## 2. 안전하고 건강한 작업 환경
### 신체적 위험 방지 및 정신적 건강 보호 가능 환경 구축 포함 지표 설정
### 과도 스트레스 호소 구성원 대상 심리 상담 및 관리 체계 구축 통한 건강 환경 조성 촉구
## 3. 인간 역량의 활용 및 개발
### 직무 수행 내 지식</t>
    </r>
    <r>
      <rPr>
        <sz val="9"/>
        <color rgb="FF000000"/>
        <rFont val="Noto Sans KR"/>
        <family val="3"/>
        <charset val="129"/>
      </rPr>
      <t>・</t>
    </r>
    <r>
      <rPr>
        <sz val="9"/>
        <color rgb="FF000000"/>
        <rFont val="맑은 고딕"/>
        <family val="3"/>
        <charset val="129"/>
        <scheme val="minor"/>
      </rPr>
      <t>기술 발휘 및 성장 기회 보유 여부 평가 지표 활용
### 신입 사원 성장 요구 반영 목적 직무 풍요화 및 교차 훈련 등 직무 재설계 도입 제언
## 4. 지속적인 성장과 보장
### 미래 승진 기회 확보 및 고용 안정성 보장 통한 심리적 안녕 도모 지표 정의
### 명확 경력 개발 경로(CDP) 제시 및 역량 기반 인사 관리 통한 성장 가능성 가시화 필요
## 5. 사회적 통합
### 조직 내 소속감 형성 및 편견 배제 대우와 인간관계 조화 달성 상태 확인
### A사 소외감 해소 목적 소통 채널 다변화 및 팀워크 강화 조직 활성화 프로그램 도입 제안
## 6. 조직 내의 법치주의
### 개인 사생활 보호 및 공정 절차 의사결정 이행과 이의 제기 보장 민주 절차 의미
### 의사결정 참여 확대 및 경영 과정 실질 목소리 반영 제도 마련 통한 투명성 제고 요구
## 7. 일과 삶의 균형(Total Life Space)
### 직무 수행의 가정 및 여가 생활 부정 영향 차단 목적 조화로운 환경 구축 지표 설정
### 유연근무제 도입 및 정시 퇴근 문화 정착 등 근로 시간 관리 혁신 통한 WLB 충족 촉구
## 8. 업무의 사회적 관련성
### 수행 직무의 사회 가치 및 의미 부여 기반 자부심 고취 여부 평가 지표 정의
### 가전 생산의 고객 삶 풍요 비전 공유 및 ESG 경영 통한 사회 기여 자부심 부여 강조
# Ⅳ. 결론
## QWL 증진의 단순 비용 지출 복지 탈피 및 잠재력 극대화 위한 전략 투자 인식 전환 필요
## 생산성 하락 우려 대비 QWL 무시 기인 이직률 상승 및 몰입 저하 위험성 인지 촉구
## 월튼 8가지 지표 균형 관리 기반 구성원 성장과 조직 성과 선순환 구조 구축 지향
## MZ세대 요구 반영 직무 재설계 및 민주 참여 확대 통한 인력난 해결 및 지속 성장 도모
## 사람을 수단 아닌 목적으로 대우하는 경영 철학 확립 기반 조직 변화 시작점 설정 제언
## 구성원 삶의 질 제고 통한 조직 경쟁력 강화 및 인본주의 기반 성과 체계 완성 당부</t>
    </r>
    <phoneticPr fontId="3" type="noConversion"/>
  </si>
  <si>
    <t>[예상][08.16-1]QWL의 개념, 대두 배경 및 월튼(Walton)의 8가지 측정 지표와 사례의 연계 분석</t>
    <phoneticPr fontId="3" type="noConversion"/>
  </si>
  <si>
    <r>
      <t>QWL 향상을 위한 구체적 실천 방안과 기대 효과 및 성공 전제 조건 논의
# Ⅰ. 서론
## 급격한 기술 및 인구 구조 변화 속 우수 인재 확보</t>
    </r>
    <r>
      <rPr>
        <sz val="9"/>
        <color rgb="FF000000"/>
        <rFont val="Noto Sans KR"/>
        <family val="3"/>
        <charset val="129"/>
      </rPr>
      <t>・</t>
    </r>
    <r>
      <rPr>
        <sz val="9"/>
        <color rgb="FF000000"/>
        <rFont val="맑은 고딕"/>
        <family val="3"/>
        <charset val="129"/>
        <scheme val="minor"/>
      </rPr>
      <t>유지가 기업 사활 결정 핵심 요소 부상
## A사 인력난 및 이직률 상승의 보상 수준 너머 삶의 가치와 성장 기회 갈망 현상 확인
## 근로생활의 질(QWL)의 조직 내 전반 만족도 및 행복 의미와 조직 유효성 직결성 강조
## 경영진 우려 탈피 기반 QWL 증진의 생산성 향상 촉매제 기능 수행 가능성 인지 필요
## QWL 향상 구체 실천 방안 및 기대 효과와 성공적 정착 요건 논의 통한 해결책 제시
# Ⅱ. QWL 향상을 위한 구체적 실천 방안
## 1. 직무 재설계(Job Redesign)
### (1) 직무 풍요화(Job Enrichment)
#### A사 MZ세대 중시 개인 성장 및 업무 의미 충족 목적 직무 풍요화 도입 필요성 확인
#### 의사결정 권한</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자율성 부여 수직적 확장 통한 자기 완결적 업무 수행 환경 조성
#### 구성원의 단순 부품 탈피 및 계획</t>
    </r>
    <r>
      <rPr>
        <sz val="9"/>
        <color rgb="FF000000"/>
        <rFont val="Noto Sans KR"/>
        <family val="3"/>
        <charset val="129"/>
      </rPr>
      <t>・</t>
    </r>
    <r>
      <rPr>
        <sz val="9"/>
        <color rgb="FF000000"/>
        <rFont val="맑은 고딕"/>
        <family val="3"/>
        <charset val="129"/>
        <scheme val="minor"/>
      </rPr>
      <t>통제 참여 기반 직무 흥미와 성취감 제고 지향
### (2) 직무 특성 모델의 적용
#### 기술 다양성</t>
    </r>
    <r>
      <rPr>
        <sz val="9"/>
        <color rgb="FF000000"/>
        <rFont val="Noto Sans KR"/>
        <family val="3"/>
        <charset val="129"/>
      </rPr>
      <t>・</t>
    </r>
    <r>
      <rPr>
        <sz val="9"/>
        <color rgb="FF000000"/>
        <rFont val="맑은 고딕"/>
        <family val="3"/>
        <charset val="129"/>
        <scheme val="minor"/>
      </rPr>
      <t>과업 정체성</t>
    </r>
    <r>
      <rPr>
        <sz val="9"/>
        <color rgb="FF000000"/>
        <rFont val="Noto Sans KR"/>
        <family val="3"/>
        <charset val="129"/>
      </rPr>
      <t>・</t>
    </r>
    <r>
      <rPr>
        <sz val="9"/>
        <color rgb="FF000000"/>
        <rFont val="맑은 고딕"/>
        <family val="3"/>
        <charset val="129"/>
        <scheme val="minor"/>
      </rPr>
      <t>중요도</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피드백 강화 통한 구성원 심리 상태 변화 유도
#### 단순 부품 조립 탈피 및 완제품 흐름 이해와 품질 점검 기회 제공 기반 정체성 제고
## 2. 참여 관리 및 민주적 의사결정
### (1) 참여적 의사결정 체계 구축
#### 의사결정 참여 확대 통한 구성원 소외감 해소 및 조직 유효성 증대 방안 마련
#### 품질 관리 분임조(QC) 및 제안 제도 활성화 기반 현장 목소리의 경영 정책 반영 추진
#### 구성원 주인 의식 고취 및 변화 저항 감소 효과 도출 통한 조직 응집력 강화
### (2) 정보의 공유와 투명성 강화
#### 조직 목표</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경영 현황 투명 공개 기반 구성원 조직 방향성 이해 지원 체계 구축
#### MZ세대 민감 정보 비대칭 소외감 차단 및 상시 소통 채널 활용 상호 신뢰 구축 주력
## 3. 건강하고 안전한 작업 환경 조성
### (1) 육체적</t>
    </r>
    <r>
      <rPr>
        <sz val="9"/>
        <color rgb="FF000000"/>
        <rFont val="Noto Sans KR"/>
        <family val="3"/>
        <charset val="129"/>
      </rPr>
      <t>・</t>
    </r>
    <r>
      <rPr>
        <sz val="9"/>
        <color rgb="FF000000"/>
        <rFont val="맑은 고딕"/>
        <family val="3"/>
        <charset val="129"/>
        <scheme val="minor"/>
      </rPr>
      <t>정신적 안전 보장
#### 물리 안전 수칙 준수 너머 직무 스트레스 관리 목적 심리적 안전망 구축 필요성 확인
#### 상담 프로그램(EAP) 운영 및 휴게 공간 확충 통한 구성원 피로도 관리 체계 강화
### (2) 유연한 근무 환경 제공(WLB 강화)
#### 일</t>
    </r>
    <r>
      <rPr>
        <sz val="9"/>
        <color rgb="FF000000"/>
        <rFont val="Noto Sans KR"/>
        <family val="3"/>
        <charset val="129"/>
      </rPr>
      <t>・</t>
    </r>
    <r>
      <rPr>
        <sz val="9"/>
        <color rgb="FF000000"/>
        <rFont val="맑은 고딕"/>
        <family val="3"/>
        <charset val="129"/>
        <scheme val="minor"/>
      </rPr>
      <t>가정 양립 목적 유연근무</t>
    </r>
    <r>
      <rPr>
        <sz val="9"/>
        <color rgb="FF000000"/>
        <rFont val="Noto Sans KR"/>
        <family val="3"/>
        <charset val="129"/>
      </rPr>
      <t>・</t>
    </r>
    <r>
      <rPr>
        <sz val="9"/>
        <color rgb="FF000000"/>
        <rFont val="맑은 고딕"/>
        <family val="3"/>
        <charset val="129"/>
        <scheme val="minor"/>
      </rPr>
      <t>시차출퇴근</t>
    </r>
    <r>
      <rPr>
        <sz val="9"/>
        <color rgb="FF000000"/>
        <rFont val="Noto Sans KR"/>
        <family val="3"/>
        <charset val="129"/>
      </rPr>
      <t>・</t>
    </r>
    <r>
      <rPr>
        <sz val="9"/>
        <color rgb="FF000000"/>
        <rFont val="맑은 고딕"/>
        <family val="3"/>
        <charset val="129"/>
        <scheme val="minor"/>
      </rPr>
      <t>재택근무 등 다변 근무 형태 도입 추진
#### 개인 필요 맞춤 시간 관리 보장 기반 구성원 직무 몰입도 향상 및 만족도 제고
# Ⅲ. QWL 증진의 기대 효과
## 1. 개인적 차원의 효과
### (1) 직무 만족과 자아실현
#### QWL 향상 기반 업무의 단순 생계 수단 탈피 및 자아실현의 장 인식 전환 유도
#### 업무 의미 발견 통한 주관적 행복감 증대 및 심리적 안녕감 강화 효과 도출
### (2) 역량 개발과 시장 가치 제고
#### 지속 학습 및 성장 기회 제공 기반 개인 전문 역량 강화 및 인적 자본 축적
#### 근로자 개인 경력 자산 증대 및 조직 내외 가치 상승 통한 경력 경쟁력 확보
## 2. 조직적 차원의 효과
### (1) 이직률 감소와 우수 인재 확보
#### 구성원 만족도 제고 기반 이탈률 자연 감소 및 A사 고질적 인력난 해소 기여
#### 일하기 좋은 기업 이미지 구축 통한 외부 우수 인재 유인 및 채용 경쟁력 우위 확보
### (2) 조직 몰입 및 성과 향상
#### QWL 만족 구성원의 조직 애착 및 몰입 강화 기반 자발적 노력 증대 확인
#### 업무 질 향상 및 혁신 아이디어 창출 통한 기업 생산성</t>
    </r>
    <r>
      <rPr>
        <sz val="9"/>
        <color rgb="FF000000"/>
        <rFont val="Noto Sans KR"/>
        <family val="3"/>
        <charset val="129"/>
      </rPr>
      <t>・</t>
    </r>
    <r>
      <rPr>
        <sz val="9"/>
        <color rgb="FF000000"/>
        <rFont val="맑은 고딕"/>
        <family val="3"/>
        <charset val="129"/>
        <scheme val="minor"/>
      </rPr>
      <t>수익성 제고 선순환 구축
# Ⅳ. 성공적인 정착을 위한 전제 조건
## 1. 경영진의 인식 변화와 지원
### QWL의 단순 비용 인식 탈피 및 생산성 보완 관계 인지 기반 철학적 지지 선행 필요
### 최고경영층의 확고 실천 의지 및 실질 예산 지원 통한 제도 추진 동력 확보 강조
## 2. 조직 문화의 변화와 신뢰 구축
### 제도 도입 한계 극복 목적 상호 존중 및 인간 가치 인정 조직 문화 정착 필수
### 상사</t>
    </r>
    <r>
      <rPr>
        <sz val="9"/>
        <color rgb="FF000000"/>
        <rFont val="Noto Sans KR"/>
        <family val="3"/>
        <charset val="129"/>
      </rPr>
      <t>・</t>
    </r>
    <r>
      <rPr>
        <sz val="9"/>
        <color rgb="FF000000"/>
        <rFont val="맑은 고딕"/>
        <family val="3"/>
        <charset val="129"/>
        <scheme val="minor"/>
      </rPr>
      <t>부하 간 열린 소통 및 신뢰 바탕 위 QWL 프로그램 실효성 확보 전제 확인
## 3. 성과 관리 체계와의 조화
### QWL 증진과 조직 목표 달성 병행 목적 정교 성과 평가 및 보상 시스템 설계 요구
### 즐겁게 일하며 성과 내는 구조 정립 통한 개인 만족 및 조직 목표 일치 지향
## 4. 점진적 접근과 피드백 반영
### 전면 도입 대비 파일럿 테스트 기반 구성원 반응 살피는 점진 변화 전략 채택
### 실시간 피드백 반영 통한 제도 수정</t>
    </r>
    <r>
      <rPr>
        <sz val="9"/>
        <color rgb="FF000000"/>
        <rFont val="Noto Sans KR"/>
        <family val="3"/>
        <charset val="129"/>
      </rPr>
      <t>・</t>
    </r>
    <r>
      <rPr>
        <sz val="9"/>
        <color rgb="FF000000"/>
        <rFont val="맑은 고딕"/>
        <family val="3"/>
        <charset val="129"/>
        <scheme val="minor"/>
      </rPr>
      <t>보완 및 현장 수용성 제고 과정 필수 이행
# Ⅴ. 결론
## A사 인력 위기의 통제</t>
    </r>
    <r>
      <rPr>
        <sz val="9"/>
        <color rgb="FF000000"/>
        <rFont val="Noto Sans KR"/>
        <family val="3"/>
        <charset val="129"/>
      </rPr>
      <t>・</t>
    </r>
    <r>
      <rPr>
        <sz val="9"/>
        <color rgb="FF000000"/>
        <rFont val="맑은 고딕"/>
        <family val="3"/>
        <charset val="129"/>
        <scheme val="minor"/>
      </rPr>
      <t>보상 중심 경영 한계 도달 경고 및 패러다임 전환 필연성 확인
## MZ세대 등장 따른 조직 관리의 효율성 너머 인간성 중심 전환 요구 수용 촉구
## QWL 증진의 근로자 행복 및 기업 경쟁력 강화 동시 달성 상생 전략 가치 강조
## 직무 혁신 및 참여 확대 통한 성장 욕구 충족 기반 이직 감소</t>
    </r>
    <r>
      <rPr>
        <sz val="9"/>
        <color rgb="FF000000"/>
        <rFont val="Noto Sans KR"/>
        <family val="3"/>
        <charset val="129"/>
      </rPr>
      <t>・</t>
    </r>
    <r>
      <rPr>
        <sz val="9"/>
        <color rgb="FF000000"/>
        <rFont val="맑은 고딕"/>
        <family val="3"/>
        <charset val="129"/>
        <scheme val="minor"/>
      </rPr>
      <t>생산성 향상 동시 달성 지향
## 경영진 전향 사고 및 진정성 실천 기반 QWL의 A사 핵심 역량 안착 및 지속 성장 기대
## 사람 중심 경영 철학 확립 통한 조직 유효성 극대화 및 미래 경쟁력 확보 당부</t>
    </r>
    <phoneticPr fontId="3" type="noConversion"/>
  </si>
  <si>
    <t>[예상][08.16-2]QWL 향상을 위한 구체적 실천 방안과 기대 효과 및 성공 전제 조건 논의</t>
    <phoneticPr fontId="3" type="noConversion"/>
  </si>
  <si>
    <r>
      <t>인사감사의 개념</t>
    </r>
    <r>
      <rPr>
        <sz val="9"/>
        <color rgb="FF000000"/>
        <rFont val="Noto Sans KR"/>
        <family val="3"/>
        <charset val="129"/>
      </rPr>
      <t>・</t>
    </r>
    <r>
      <rPr>
        <sz val="9"/>
        <color rgb="FF000000"/>
        <rFont val="맑은 고딕"/>
        <family val="3"/>
        <charset val="129"/>
        <scheme val="minor"/>
      </rPr>
      <t>목적 및 주체와 대상 범위에 따른 분류 기술
# Ⅰ. 서론
## 기업 규모 확대 및 경영 환경 복잡화 기인 인적자원관리 시스템 설계 의도 작동 점검 중요성 증대
## S사 사례 내 성과주의</t>
    </r>
    <r>
      <rPr>
        <sz val="9"/>
        <color rgb="FF000000"/>
        <rFont val="Noto Sans KR"/>
        <family val="3"/>
        <charset val="129"/>
      </rPr>
      <t>・</t>
    </r>
    <r>
      <rPr>
        <sz val="9"/>
        <color rgb="FF000000"/>
        <rFont val="맑은 고딕"/>
        <family val="3"/>
        <charset val="129"/>
        <scheme val="minor"/>
      </rPr>
      <t>유연근무제 도입 불구 운영 비효율 및 법적 리스크 발생 시 전략 목표 달성 저해 확인
## 인사감사(HR Audit)의 시스템 괴리 발견 및 해결책 제시 핵심 경영 도구 기능 수행 인지 필요
## 조직 내부 운영 실태 객관 진단 통한 시스템 건전성 확보 및 대외 신뢰도 제고 수단 부상
## 인사감사 기초 개념</t>
    </r>
    <r>
      <rPr>
        <sz val="9"/>
        <color rgb="FF000000"/>
        <rFont val="Noto Sans KR"/>
        <family val="3"/>
        <charset val="129"/>
      </rPr>
      <t>・</t>
    </r>
    <r>
      <rPr>
        <sz val="9"/>
        <color rgb="FF000000"/>
        <rFont val="맑은 고딕"/>
        <family val="3"/>
        <charset val="129"/>
        <scheme val="minor"/>
      </rPr>
      <t>목적 정리 및 감사 주체와 대상 범위 따른 세부 분류 체계 논의
# Ⅱ. 인사감사의 개념 및 목적
## 1. 인사감사의 개념
### 조직 내 인적자원관리 시스템 상태 객관 측정</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점검하는 체계적 프로세스 의미
### 인사 방침</t>
    </r>
    <r>
      <rPr>
        <sz val="9"/>
        <color rgb="FF000000"/>
        <rFont val="Noto Sans KR"/>
        <family val="3"/>
        <charset val="129"/>
      </rPr>
      <t>・</t>
    </r>
    <r>
      <rPr>
        <sz val="9"/>
        <color rgb="FF000000"/>
        <rFont val="맑은 고딕"/>
        <family val="3"/>
        <charset val="129"/>
        <scheme val="minor"/>
      </rPr>
      <t>제도</t>
    </r>
    <r>
      <rPr>
        <sz val="9"/>
        <color rgb="FF000000"/>
        <rFont val="Noto Sans KR"/>
        <family val="3"/>
        <charset val="129"/>
      </rPr>
      <t>・</t>
    </r>
    <r>
      <rPr>
        <sz val="9"/>
        <color rgb="FF000000"/>
        <rFont val="맑은 고딕"/>
        <family val="3"/>
        <charset val="129"/>
        <scheme val="minor"/>
      </rPr>
      <t>운영 실태의 전략 목표 일치 여부 및 법규 준수 분석 통한 개선 방향 제시 진단 활동 정의
## 2. 인사감사의 목적
### (1) 전략적 적합성 평가
#### 인사 활동의 기업 장기 비전 및 경영 전략 기여도 확인 통한 조직 정렬 상태 점검
#### S사 급격 확장 시기 내 기존 인사 시스템의 새로운 전략 요구 충족 여부 판단 핵심 목적 설정
### (2) 적법성 및 준거성 확보
#### 노동법 등 관련 법규 준수 여부 확인 통한 법적 리스크 최소화 및 사회적 신뢰 확보
#### 임금 체불</t>
    </r>
    <r>
      <rPr>
        <sz val="9"/>
        <color rgb="FF000000"/>
        <rFont val="Noto Sans KR"/>
        <family val="3"/>
        <charset val="129"/>
      </rPr>
      <t>・</t>
    </r>
    <r>
      <rPr>
        <sz val="9"/>
        <color rgb="FF000000"/>
        <rFont val="맑은 고딕"/>
        <family val="3"/>
        <charset val="129"/>
        <scheme val="minor"/>
      </rPr>
      <t>근로시간 위반 등 사전 예방 및 시정 통한 기업 이미지 실추 방지 주력
### (3) 효율성 및 효과성 제고
#### 인사 자원 배분 효율성 분석 및 성과주의 보상</t>
    </r>
    <r>
      <rPr>
        <sz val="9"/>
        <color rgb="FF000000"/>
        <rFont val="Noto Sans KR"/>
        <family val="3"/>
        <charset val="129"/>
      </rPr>
      <t>・</t>
    </r>
    <r>
      <rPr>
        <sz val="9"/>
        <color rgb="FF000000"/>
        <rFont val="맑은 고딕"/>
        <family val="3"/>
        <charset val="129"/>
        <scheme val="minor"/>
      </rPr>
      <t>교육훈련 투자 대비 효과 측정 실시
#### 비용 대비 성과 극대화 방안 모색 통한 인적자원관리 운영 최적화 지향
### (4) 인사 시스템의 개선과 신뢰 구축
#### 감사 결과 바탕 불합리 제도 수정 및 공정성 확보 통한 구성원 수용성 제고
#### 평가 불공정 시비 조직 내 객관 근거 제시 통한 조직 신뢰 회복 기능 수행
# Ⅲ. 주체에 따른 분류: 내부감사와 외부감사
## 1. 내부감사(Internal Audit)
### (1) 개념 및 운영
#### 조직 내부 감사팀 또는 인사부서 주체 실시 감사로서 내부 사정 정통 인력 참여 확인
#### 문제 핵심 신속 파악 및 조직 특수성 반영 기반 실질 개선안 도출 지향
### (2) 장단점
#### 낮은 비용 지출 및 높은 접근성 기반 조직 내부 자료 활용 용이성 장점 보유
#### 감사인 독립성 확보 곤란 및 자기비판 한계 기인 객관성 결여 우려 단점 노출
## 2. 외부감사(External Audit)
### (1) 개념 및 운영
#### 외부 경영 컨설팅</t>
    </r>
    <r>
      <rPr>
        <sz val="9"/>
        <color rgb="FF000000"/>
        <rFont val="Noto Sans KR"/>
        <family val="3"/>
        <charset val="129"/>
      </rPr>
      <t>・</t>
    </r>
    <r>
      <rPr>
        <sz val="9"/>
        <color rgb="FF000000"/>
        <rFont val="맑은 고딕"/>
        <family val="3"/>
        <charset val="129"/>
        <scheme val="minor"/>
      </rPr>
      <t>노무법인</t>
    </r>
    <r>
      <rPr>
        <sz val="9"/>
        <color rgb="FF000000"/>
        <rFont val="Noto Sans KR"/>
        <family val="3"/>
        <charset val="129"/>
      </rPr>
      <t>・</t>
    </r>
    <r>
      <rPr>
        <sz val="9"/>
        <color rgb="FF000000"/>
        <rFont val="맑은 고딕"/>
        <family val="3"/>
        <charset val="129"/>
        <scheme val="minor"/>
      </rPr>
      <t>학계 전문가 등 제3자 의뢰 실시 감사 형태 유지
#### S사 외부 전문가 포함 TF 구성 사례와 같이 전문 지식 및 최신 방법론 활용
### (2) 장단점
#### 제3자 시각 엄격</t>
    </r>
    <r>
      <rPr>
        <sz val="9"/>
        <color rgb="FF000000"/>
        <rFont val="Noto Sans KR"/>
        <family val="3"/>
        <charset val="129"/>
      </rPr>
      <t>・</t>
    </r>
    <r>
      <rPr>
        <sz val="9"/>
        <color rgb="FF000000"/>
        <rFont val="맑은 고딕"/>
        <family val="3"/>
        <charset val="129"/>
        <scheme val="minor"/>
      </rPr>
      <t>객관 평가 가능 및 전문성 기반 신뢰도 높은 진단 결과 도출 장점 확인
#### 고비용 발생 및 외부인 조직 문화 심층 이해 시간 소요 등 효율성 측면 단점 존재
# Ⅳ. 대상 범위에 따른 분류: 통계적 감사와 실태적 감사
## 1. 통계적 감사(Statistical Audit)
### (1) 개념
#### 인사 활동 결과물 수치 데이터 분석 방식으로서 계량 가능 항목 중심 감사 실시
#### 이직률</t>
    </r>
    <r>
      <rPr>
        <sz val="9"/>
        <color rgb="FF000000"/>
        <rFont val="Noto Sans KR"/>
        <family val="3"/>
        <charset val="129"/>
      </rPr>
      <t>・</t>
    </r>
    <r>
      <rPr>
        <sz val="9"/>
        <color rgb="FF000000"/>
        <rFont val="맑은 고딕"/>
        <family val="3"/>
        <charset val="129"/>
        <scheme val="minor"/>
      </rPr>
      <t>인건비 비중</t>
    </r>
    <r>
      <rPr>
        <sz val="9"/>
        <color rgb="FF000000"/>
        <rFont val="Noto Sans KR"/>
        <family val="3"/>
        <charset val="129"/>
      </rPr>
      <t>・</t>
    </r>
    <r>
      <rPr>
        <sz val="9"/>
        <color rgb="FF000000"/>
        <rFont val="맑은 고딕"/>
        <family val="3"/>
        <charset val="129"/>
        <scheme val="minor"/>
      </rPr>
      <t>교육 시간</t>
    </r>
    <r>
      <rPr>
        <sz val="9"/>
        <color rgb="FF000000"/>
        <rFont val="Noto Sans KR"/>
        <family val="3"/>
        <charset val="129"/>
      </rPr>
      <t>・</t>
    </r>
    <r>
      <rPr>
        <sz val="9"/>
        <color rgb="FF000000"/>
        <rFont val="맑은 고딕"/>
        <family val="3"/>
        <charset val="129"/>
        <scheme val="minor"/>
      </rPr>
      <t>성과 지표 도달률 등 정량 지표 측정 주력
### (2) 특징
#### 객관 정량 비교 가능 및 과거 추세 분석과 타 기업 벤치마킹 용이성 확인
#### 데이터 이면 구체 행동 원인 및 심리 태도 파악 한계 기인 단편 진단 위험 노출
## 2. 실태적 감사(Descriptive Audit)
### (1) 개념
#### 인사 제도 현장 실제 운영 양상 및 구성원 인식 등 질적 측면 조사 방식 채택
#### 설문조사</t>
    </r>
    <r>
      <rPr>
        <sz val="9"/>
        <color rgb="FF000000"/>
        <rFont val="Noto Sans KR"/>
        <family val="3"/>
        <charset val="129"/>
      </rPr>
      <t>・</t>
    </r>
    <r>
      <rPr>
        <sz val="9"/>
        <color rgb="FF000000"/>
        <rFont val="맑은 고딕"/>
        <family val="3"/>
        <charset val="129"/>
        <scheme val="minor"/>
      </rPr>
      <t>심층 면접(FGI)</t>
    </r>
    <r>
      <rPr>
        <sz val="9"/>
        <color rgb="FF000000"/>
        <rFont val="Noto Sans KR"/>
        <family val="3"/>
        <charset val="129"/>
      </rPr>
      <t>・</t>
    </r>
    <r>
      <rPr>
        <sz val="9"/>
        <color rgb="FF000000"/>
        <rFont val="맑은 고딕"/>
        <family val="3"/>
        <charset val="129"/>
        <scheme val="minor"/>
      </rPr>
      <t>관찰법 활용 통한 심층 데이터 수집 및 분석 실시
### (2) 특징
#### 조직 문화</t>
    </r>
    <r>
      <rPr>
        <sz val="9"/>
        <color rgb="FF000000"/>
        <rFont val="Noto Sans KR"/>
        <family val="3"/>
        <charset val="129"/>
      </rPr>
      <t>・</t>
    </r>
    <r>
      <rPr>
        <sz val="9"/>
        <color rgb="FF000000"/>
        <rFont val="맑은 고딕"/>
        <family val="3"/>
        <charset val="129"/>
        <scheme val="minor"/>
      </rPr>
      <t>평가 불만</t>
    </r>
    <r>
      <rPr>
        <sz val="9"/>
        <color rgb="FF000000"/>
        <rFont val="Noto Sans KR"/>
        <family val="3"/>
        <charset val="129"/>
      </rPr>
      <t>・</t>
    </r>
    <r>
      <rPr>
        <sz val="9"/>
        <color rgb="FF000000"/>
        <rFont val="맑은 고딕"/>
        <family val="3"/>
        <charset val="129"/>
        <scheme val="minor"/>
      </rPr>
      <t>스트레스 원인 등 통계 미포착 지점 심층 진단 가능 확인
#### 주관 개입 소지 존재하나 문제 근본 원인 파악 및 실질 개선안 도출 필수 과정 정의
# Ⅴ. 결론
## S사 사례 기반 인사감사의 사후 처벌 탈피 및 예방</t>
    </r>
    <r>
      <rPr>
        <sz val="9"/>
        <color rgb="FF000000"/>
        <rFont val="Noto Sans KR"/>
        <family val="3"/>
        <charset val="129"/>
      </rPr>
      <t>・</t>
    </r>
    <r>
      <rPr>
        <sz val="9"/>
        <color rgb="FF000000"/>
        <rFont val="맑은 고딕"/>
        <family val="3"/>
        <charset val="129"/>
        <scheme val="minor"/>
      </rPr>
      <t>발전적 활동 전환 필요성 확인
## 주체별 내부 신속함과 외부 객관성 조화 및 범위별 통계</t>
    </r>
    <r>
      <rPr>
        <sz val="9"/>
        <color rgb="FF000000"/>
        <rFont val="Noto Sans KR"/>
        <family val="3"/>
        <charset val="129"/>
      </rPr>
      <t>・</t>
    </r>
    <r>
      <rPr>
        <sz val="9"/>
        <color rgb="FF000000"/>
        <rFont val="맑은 고딕"/>
        <family val="3"/>
        <charset val="129"/>
        <scheme val="minor"/>
      </rPr>
      <t>실태 데이터 병행 분석 촉구
## 법적 리스크 해소 및 전략 적합성 강화 통한 실추 대외 이미지 회복 전환점 마련 제언
## 인사감사 실효성 확보 통한 견고 인적자원관리 시스템 구축 및 지속 가능 성장 도모
## 결과 피드백 기반 제도 선순환 구조 확립 및 조직 신뢰 자산 축적 경영 본질 인지 강조
## 미래 경쟁력 확보 위한 인사 진단 정례화 및 조직 건강도 상시 관리 체계 구축 당부</t>
    </r>
    <phoneticPr fontId="3" type="noConversion"/>
  </si>
  <si>
    <r>
      <t>[예상][08.17-1]인사감사의 개념</t>
    </r>
    <r>
      <rPr>
        <sz val="9"/>
        <color theme="1"/>
        <rFont val="Noto Sans KR"/>
        <family val="3"/>
        <charset val="129"/>
      </rPr>
      <t>・</t>
    </r>
    <r>
      <rPr>
        <sz val="9"/>
        <color theme="1"/>
        <rFont val="맑은 고딕"/>
        <family val="2"/>
        <charset val="129"/>
        <scheme val="minor"/>
      </rPr>
      <t>목적 및 주체와 대상 범위에 따른 분류 기술</t>
    </r>
    <phoneticPr fontId="3" type="noConversion"/>
  </si>
  <si>
    <r>
      <t>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 Ⅰ. 서론
## 인사감사의 단순 사후 점검 탈피 및 조직 인적자원관리 시스템 전략 정렬과 법적 안정성 확보 핵심 기구 정의
## S사 급격 확장 과정 내 비효율성</t>
    </r>
    <r>
      <rPr>
        <sz val="9"/>
        <color rgb="FF000000"/>
        <rFont val="Noto Sans KR"/>
        <family val="3"/>
        <charset val="129"/>
      </rPr>
      <t>・</t>
    </r>
    <r>
      <rPr>
        <sz val="9"/>
        <color rgb="FF000000"/>
        <rFont val="맑은 고딕"/>
        <family val="3"/>
        <charset val="129"/>
        <scheme val="minor"/>
      </rPr>
      <t>임금 체불</t>
    </r>
    <r>
      <rPr>
        <sz val="9"/>
        <color rgb="FF000000"/>
        <rFont val="Noto Sans KR"/>
        <family val="3"/>
        <charset val="129"/>
      </rPr>
      <t>・</t>
    </r>
    <r>
      <rPr>
        <sz val="9"/>
        <color rgb="FF000000"/>
        <rFont val="맑은 고딕"/>
        <family val="3"/>
        <charset val="129"/>
        <scheme val="minor"/>
      </rPr>
      <t>평가 불공정성 리스크 해소 위한 정교 감사 설계 시점 도래
## 체계적 절차 준수와 다각 평가 기준 설정 및 건설적 피드백 기반 감사 성공 여부 결정 확인
## 객관 진단 통한 인사 시스템 내실화 및 구성원 수용성 제고 통한 조직 건전성 회복 주력
## 인사감사 단계별 실시 절차 설명 및 S사 고려 핵심 평가 기준과 결과 활용 방안 논의
# Ⅱ. 인사감사의 실시 절차
## 1. 감사 계획의 수립
### 감사 범위</t>
    </r>
    <r>
      <rPr>
        <sz val="9"/>
        <color rgb="FF000000"/>
        <rFont val="Noto Sans KR"/>
        <family val="3"/>
        <charset val="129"/>
      </rPr>
      <t>・</t>
    </r>
    <r>
      <rPr>
        <sz val="9"/>
        <color rgb="FF000000"/>
        <rFont val="맑은 고딕"/>
        <family val="3"/>
        <charset val="129"/>
        <scheme val="minor"/>
      </rPr>
      <t>대상</t>
    </r>
    <r>
      <rPr>
        <sz val="9"/>
        <color rgb="FF000000"/>
        <rFont val="Noto Sans KR"/>
        <family val="3"/>
        <charset val="129"/>
      </rPr>
      <t>・</t>
    </r>
    <r>
      <rPr>
        <sz val="9"/>
        <color rgb="FF000000"/>
        <rFont val="맑은 고딕"/>
        <family val="3"/>
        <charset val="129"/>
        <scheme val="minor"/>
      </rPr>
      <t>기간 및 수행 주체 결정 통한 인사감사 첫 단계 이행
### S사 임금 체불 및 평가 공정성 현안 중심 중점 감사 영역 설정 및 TF 인력 배분 선행
## 2. 자료 수집 및 현황 파악
### 설정 범위 따른 인사 규정</t>
    </r>
    <r>
      <rPr>
        <sz val="9"/>
        <color rgb="FF000000"/>
        <rFont val="Noto Sans KR"/>
        <family val="3"/>
        <charset val="129"/>
      </rPr>
      <t>・</t>
    </r>
    <r>
      <rPr>
        <sz val="9"/>
        <color rgb="FF000000"/>
        <rFont val="맑은 고딕"/>
        <family val="3"/>
        <charset val="129"/>
        <scheme val="minor"/>
      </rPr>
      <t>근로계약서</t>
    </r>
    <r>
      <rPr>
        <sz val="9"/>
        <color rgb="FF000000"/>
        <rFont val="Noto Sans KR"/>
        <family val="3"/>
        <charset val="129"/>
      </rPr>
      <t>・</t>
    </r>
    <r>
      <rPr>
        <sz val="9"/>
        <color rgb="FF000000"/>
        <rFont val="맑은 고딕"/>
        <family val="3"/>
        <charset val="129"/>
        <scheme val="minor"/>
      </rPr>
      <t>임금대장</t>
    </r>
    <r>
      <rPr>
        <sz val="9"/>
        <color rgb="FF000000"/>
        <rFont val="Noto Sans KR"/>
        <family val="3"/>
        <charset val="129"/>
      </rPr>
      <t>・</t>
    </r>
    <r>
      <rPr>
        <sz val="9"/>
        <color rgb="FF000000"/>
        <rFont val="맑은 고딕"/>
        <family val="3"/>
        <charset val="129"/>
        <scheme val="minor"/>
      </rPr>
      <t>평가 기록 등 정량 데이터 확보
### 설문조사 및 인터뷰 통한 정성 자료 병행 수집 및 임금 누락 여부</t>
    </r>
    <r>
      <rPr>
        <sz val="9"/>
        <color rgb="FF000000"/>
        <rFont val="Noto Sans KR"/>
        <family val="3"/>
        <charset val="129"/>
      </rPr>
      <t>・</t>
    </r>
    <r>
      <rPr>
        <sz val="9"/>
        <color rgb="FF000000"/>
        <rFont val="맑은 고딕"/>
        <family val="3"/>
        <charset val="129"/>
        <scheme val="minor"/>
      </rPr>
      <t>구성원 인식 데이터 정밀 파악
## 3. 분석 및 평가
### 수집 자료의 표준 지표 대비 비교 분석 및 법규 준수</t>
    </r>
    <r>
      <rPr>
        <sz val="9"/>
        <color rgb="FF000000"/>
        <rFont val="Noto Sans KR"/>
        <family val="3"/>
        <charset val="129"/>
      </rPr>
      <t>・</t>
    </r>
    <r>
      <rPr>
        <sz val="9"/>
        <color rgb="FF000000"/>
        <rFont val="맑은 고딕"/>
        <family val="3"/>
        <charset val="129"/>
        <scheme val="minor"/>
      </rPr>
      <t>제도 합리성</t>
    </r>
    <r>
      <rPr>
        <sz val="9"/>
        <color rgb="FF000000"/>
        <rFont val="Noto Sans KR"/>
        <family val="3"/>
        <charset val="129"/>
      </rPr>
      <t>・</t>
    </r>
    <r>
      <rPr>
        <sz val="9"/>
        <color rgb="FF000000"/>
        <rFont val="맑은 고딕"/>
        <family val="3"/>
        <charset val="129"/>
        <scheme val="minor"/>
      </rPr>
      <t>전략 적합성 심층 검토
### 단순 현상 파악 넘어 문제 근본 원인 도출 통한 실질 개선 방향 모색 주력
## 4. 감사 결과 보고
### 발견 사항 및 개선 권고안 종합 보고서 작성 및 시스템 개선 구체 대안과 기대 효과 포함
### 경영진 의사결정 지원 목적 향후 인사 전략 방향 제시 및 실행 로드맵 수립
# Ⅲ. 인사감사의 유효성 제고를 위한 평가 기준
## 1. 적법성(Legal Compliance)
### 근로기준법</t>
    </r>
    <r>
      <rPr>
        <sz val="9"/>
        <color rgb="FF000000"/>
        <rFont val="Noto Sans KR"/>
        <family val="3"/>
        <charset val="129"/>
      </rPr>
      <t>・</t>
    </r>
    <r>
      <rPr>
        <sz val="9"/>
        <color rgb="FF000000"/>
        <rFont val="맑은 고딕"/>
        <family val="3"/>
        <charset val="129"/>
        <scheme val="minor"/>
      </rPr>
      <t>최저임금법</t>
    </r>
    <r>
      <rPr>
        <sz val="9"/>
        <color rgb="FF000000"/>
        <rFont val="Noto Sans KR"/>
        <family val="3"/>
        <charset val="129"/>
      </rPr>
      <t>・</t>
    </r>
    <r>
      <rPr>
        <sz val="9"/>
        <color rgb="FF000000"/>
        <rFont val="맑은 고딕"/>
        <family val="3"/>
        <charset val="129"/>
        <scheme val="minor"/>
      </rPr>
      <t>남녀고용평등법 등 노동관계법령 준수 여부 엄격 확인
### S사 임금 체불 결함 해결 목적 포괄임금제 운영 적정성 및 수당 계산 방식 집중 점검
## 2. 합리성(Rationality)
### 인사 제도의 논리 근거 보유 및 공정 설계</t>
    </r>
    <r>
      <rPr>
        <sz val="9"/>
        <color rgb="FF000000"/>
        <rFont val="Noto Sans KR"/>
        <family val="3"/>
        <charset val="129"/>
      </rPr>
      <t>・</t>
    </r>
    <r>
      <rPr>
        <sz val="9"/>
        <color rgb="FF000000"/>
        <rFont val="맑은 고딕"/>
        <family val="3"/>
        <charset val="129"/>
        <scheme val="minor"/>
      </rPr>
      <t>운영 여부 평가 통한 제도 수용성 제고
### KPI 직무 특성 반영</t>
    </r>
    <r>
      <rPr>
        <sz val="9"/>
        <color rgb="FF000000"/>
        <rFont val="Noto Sans KR"/>
        <family val="3"/>
        <charset val="129"/>
      </rPr>
      <t>・</t>
    </r>
    <r>
      <rPr>
        <sz val="9"/>
        <color rgb="FF000000"/>
        <rFont val="맑은 고딕"/>
        <family val="3"/>
        <charset val="129"/>
        <scheme val="minor"/>
      </rPr>
      <t>평가자 교육 적정성</t>
    </r>
    <r>
      <rPr>
        <sz val="9"/>
        <color rgb="FF000000"/>
        <rFont val="Noto Sans KR"/>
        <family val="3"/>
        <charset val="129"/>
      </rPr>
      <t>・</t>
    </r>
    <r>
      <rPr>
        <sz val="9"/>
        <color rgb="FF000000"/>
        <rFont val="맑은 고딕"/>
        <family val="3"/>
        <charset val="129"/>
        <scheme val="minor"/>
      </rPr>
      <t>이의제기 절차 실효성 검증 기반 불공정 시비 해소
## 3. 전략적 공헌도(Strategic Contribution)
### HR 활동의 조직 전략 목표 달성 기여도 측정 및 비즈니스 파트너 역할 수행 여부 판단
### 유연근무</t>
    </r>
    <r>
      <rPr>
        <sz val="9"/>
        <color rgb="FF000000"/>
        <rFont val="Noto Sans KR"/>
        <family val="3"/>
        <charset val="129"/>
      </rPr>
      <t>・</t>
    </r>
    <r>
      <rPr>
        <sz val="9"/>
        <color rgb="FF000000"/>
        <rFont val="맑은 고딕"/>
        <family val="3"/>
        <charset val="129"/>
        <scheme val="minor"/>
      </rPr>
      <t>성과주의의 실제 생산성 향상 및 인재 확보 연결 고리 분석 통한 전략 정렬
## 4. 효율성(Efficiency)
### 인사 활동 투입 자원 대비 산출 결과 적정성 평가 통한 인사 운영 경제 가치 판단
### 채용 비용</t>
    </r>
    <r>
      <rPr>
        <sz val="9"/>
        <color rgb="FF000000"/>
        <rFont val="Noto Sans KR"/>
        <family val="3"/>
        <charset val="129"/>
      </rPr>
      <t>・</t>
    </r>
    <r>
      <rPr>
        <sz val="9"/>
        <color rgb="FF000000"/>
        <rFont val="맑은 고딕"/>
        <family val="3"/>
        <charset val="129"/>
        <scheme val="minor"/>
      </rPr>
      <t>교육 효과</t>
    </r>
    <r>
      <rPr>
        <sz val="9"/>
        <color rgb="FF000000"/>
        <rFont val="Noto Sans KR"/>
        <family val="3"/>
        <charset val="129"/>
      </rPr>
      <t>・</t>
    </r>
    <r>
      <rPr>
        <sz val="9"/>
        <color rgb="FF000000"/>
        <rFont val="맑은 고딕"/>
        <family val="3"/>
        <charset val="129"/>
        <scheme val="minor"/>
      </rPr>
      <t>이직 관리 비용 분석 기반 자원 배분 최적화 상태 점검
# Ⅳ. 감사 결과의 피드백 및 활용 방안
## 1. 감사 결과의 피드백
### (1) 투명한 결과 공유
#### 보안 사항 제외 감사 결과 구성원 적절 공유 통한 조직 자정 노력 가시화
#### 평가 불공정 시비 기인 저하된 조직 신뢰도 회복 및 투명 경영 의지 전달
### (2) 쌍방향 커뮤니케이션
#### 관련 부서 소명 청취 및 현장 고충 반영 통한 해결책 중심 피드백 체계 구축
#### 일방 지적 탈피 기반 실질 변화 유도 가능한 수용성 높은 개선안 도출 지향
## 2. 감사 결과의 활용 방안
### (1) 인사 정책 및 제도의 재설계
#### 감사 발견 제도 허점 보완 및 임금 관리 전산화</t>
    </r>
    <r>
      <rPr>
        <sz val="9"/>
        <color rgb="FF000000"/>
        <rFont val="Noto Sans KR"/>
        <family val="3"/>
        <charset val="129"/>
      </rPr>
      <t>・</t>
    </r>
    <r>
      <rPr>
        <sz val="9"/>
        <color rgb="FF000000"/>
        <rFont val="맑은 고딕"/>
        <family val="3"/>
        <charset val="129"/>
        <scheme val="minor"/>
      </rPr>
      <t>평가 기준 구체화 등 개선책 이행
#### 단기 제도 수정 넘어 조직 문화 개선 장기 과제 설정 통한 시스템 근본 강화
### (2) 교육 및 훈련의 기초 자료
#### 관리자 법규 이해 부족 및 평가 역량 미비 해결 목적 맞춤형 교육 프로그램 설계 활용
#### 감사 데이터 기반 취약 지점 타겟팅 교육 통한 조직 전반 HR 역량 상향 평준화
### (3) 예산 배분 및 자원 할당의 근거
#### 전략 공헌도 낮은 사업 예산 축소 및 강화 필요 영역 자원 집중 의사결정 근거 활용
#### 데이터 기반 인사 운영 효율화 및 조직 성과 직결 영역 투자 확대 도모
# Ⅴ. 결론
## 인사감사의 과거 과오 적발 감시 도구 탈피 및 미래 경쟁력 확보 경영 진단 기능 강조
## 체계적 감사 절차 이행 통한 법적 리스크 해소 및 적법</t>
    </r>
    <r>
      <rPr>
        <sz val="9"/>
        <color rgb="FF000000"/>
        <rFont val="Noto Sans KR"/>
        <family val="3"/>
        <charset val="129"/>
      </rPr>
      <t>・</t>
    </r>
    <r>
      <rPr>
        <sz val="9"/>
        <color rgb="FF000000"/>
        <rFont val="맑은 고딕"/>
        <family val="3"/>
        <charset val="129"/>
        <scheme val="minor"/>
      </rPr>
      <t>합리</t>
    </r>
    <r>
      <rPr>
        <sz val="9"/>
        <color rgb="FF000000"/>
        <rFont val="Noto Sans KR"/>
        <family val="3"/>
        <charset val="129"/>
      </rPr>
      <t>・</t>
    </r>
    <r>
      <rPr>
        <sz val="9"/>
        <color rgb="FF000000"/>
        <rFont val="맑은 고딕"/>
        <family val="3"/>
        <charset val="129"/>
        <scheme val="minor"/>
      </rPr>
      <t>전략 공헌 다각 기준 적용 촉구
## 감사 결과의 단순 보고서 방치 방지 및 실질 제도 개선과 구성원 피드백 연결 실천 제언
## S사 대외 이미지 회복 및 지속 성장 기반 마련 목적 감사 결과의 전략적 활용 극대화 지향
## 사람 중심 진단 통한 조직 건강도 회복 및 신뢰 기반 인적자원관리 완성 경영 본질 인지 당부</t>
    </r>
    <phoneticPr fontId="3" type="noConversion"/>
  </si>
  <si>
    <r>
      <t>[예상][08.17-2]인사감사 실시 절차와 평가 기준 및 결과의 피드백</t>
    </r>
    <r>
      <rPr>
        <sz val="9"/>
        <color theme="1"/>
        <rFont val="Noto Sans KR"/>
        <family val="3"/>
        <charset val="129"/>
      </rPr>
      <t>・</t>
    </r>
    <r>
      <rPr>
        <sz val="9"/>
        <color theme="1"/>
        <rFont val="맑은 고딕"/>
        <family val="2"/>
        <charset val="129"/>
        <scheme val="minor"/>
      </rPr>
      <t>활용 방안 논의</t>
    </r>
    <phoneticPr fontId="3" type="noConversion"/>
  </si>
  <si>
    <r>
      <t>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 Ⅰ. 서론
## 기업 간 인수합병(M&amp;A)의 자본</t>
    </r>
    <r>
      <rPr>
        <sz val="9"/>
        <color rgb="FF000000"/>
        <rFont val="Noto Sans KR"/>
        <family val="3"/>
        <charset val="129"/>
      </rPr>
      <t>・</t>
    </r>
    <r>
      <rPr>
        <sz val="9"/>
        <color rgb="FF000000"/>
        <rFont val="맑은 고딕"/>
        <family val="3"/>
        <charset val="129"/>
        <scheme val="minor"/>
      </rPr>
      <t>기술 결합 너머 이질적 가치 체계 충돌 및 문화적 통합 과제 부각
## T사</t>
    </r>
    <r>
      <rPr>
        <sz val="9"/>
        <color rgb="FF000000"/>
        <rFont val="Noto Sans KR"/>
        <family val="3"/>
        <charset val="129"/>
      </rPr>
      <t>・</t>
    </r>
    <r>
      <rPr>
        <sz val="9"/>
        <color rgb="FF000000"/>
        <rFont val="맑은 고딕"/>
        <family val="3"/>
        <charset val="129"/>
        <scheme val="minor"/>
      </rPr>
      <t>U사 사례 내 제조 기업과 IT 벤처 기업 특성 기인 심각 문화적 갈등 양상 확인
## 구성원 행동 규제 및 조직 정체성 형성 핵심 요소로서 조직문화의 전략적 가치 인지 필요
## 성공적 조직 통합 목적 양사 문화적 차이 대한 심층 이해 및 분석 선행 필수성 강조
## 조직문화 개념</t>
    </r>
    <r>
      <rPr>
        <sz val="9"/>
        <color rgb="FF000000"/>
        <rFont val="Noto Sans KR"/>
        <family val="3"/>
        <charset val="129"/>
      </rPr>
      <t>・</t>
    </r>
    <r>
      <rPr>
        <sz val="9"/>
        <color rgb="FF000000"/>
        <rFont val="맑은 고딕"/>
        <family val="3"/>
        <charset val="129"/>
        <scheme val="minor"/>
      </rPr>
      <t>기능 설명 및 퀸(Quinn) 경합가치모형 활용 T사</t>
    </r>
    <r>
      <rPr>
        <sz val="9"/>
        <color rgb="FF000000"/>
        <rFont val="Noto Sans KR"/>
        <family val="3"/>
        <charset val="129"/>
      </rPr>
      <t>・</t>
    </r>
    <r>
      <rPr>
        <sz val="9"/>
        <color rgb="FF000000"/>
        <rFont val="맑은 고딕"/>
        <family val="3"/>
        <charset val="129"/>
        <scheme val="minor"/>
      </rPr>
      <t>U사 문화적 특징 비교 논의
# Ⅱ. 조직문화의 개념과 기능
## 1. 조직문화의 개념
### 조직 구성원 공유 가치관</t>
    </r>
    <r>
      <rPr>
        <sz val="9"/>
        <color rgb="FF000000"/>
        <rFont val="Noto Sans KR"/>
        <family val="3"/>
        <charset val="129"/>
      </rPr>
      <t>・</t>
    </r>
    <r>
      <rPr>
        <sz val="9"/>
        <color rgb="FF000000"/>
        <rFont val="맑은 고딕"/>
        <family val="3"/>
        <charset val="129"/>
        <scheme val="minor"/>
      </rPr>
      <t>신념</t>
    </r>
    <r>
      <rPr>
        <sz val="9"/>
        <color rgb="FF000000"/>
        <rFont val="Noto Sans KR"/>
        <family val="3"/>
        <charset val="129"/>
      </rPr>
      <t>・</t>
    </r>
    <r>
      <rPr>
        <sz val="9"/>
        <color rgb="FF000000"/>
        <rFont val="맑은 고딕"/>
        <family val="3"/>
        <charset val="129"/>
        <scheme val="minor"/>
      </rPr>
      <t>관습 및 일하는 방식 총체로서의 무형 자산 정의
### 외부 환경 적응 및 내부 통합 과정 학습 결과물로서 신입 구성원 전수 행동 지침 기능 수행
### 샤인(E. Schein) 제시 인공물</t>
    </r>
    <r>
      <rPr>
        <sz val="9"/>
        <color rgb="FF000000"/>
        <rFont val="Noto Sans KR"/>
        <family val="3"/>
        <charset val="129"/>
      </rPr>
      <t>・</t>
    </r>
    <r>
      <rPr>
        <sz val="9"/>
        <color rgb="FF000000"/>
        <rFont val="맑은 고딕"/>
        <family val="3"/>
        <charset val="129"/>
        <scheme val="minor"/>
      </rPr>
      <t>표출 가치</t>
    </r>
    <r>
      <rPr>
        <sz val="9"/>
        <color rgb="FF000000"/>
        <rFont val="Noto Sans KR"/>
        <family val="3"/>
        <charset val="129"/>
      </rPr>
      <t>・</t>
    </r>
    <r>
      <rPr>
        <sz val="9"/>
        <color rgb="FF000000"/>
        <rFont val="맑은 고딕"/>
        <family val="3"/>
        <charset val="129"/>
        <scheme val="minor"/>
      </rPr>
      <t>근저 기본 가정의 세 수준별 계층 구조 형성 확인
## 2. 조직문화의 기능
### (1) 조직 정체성 부여
#### 구성원 대상 조직 존재 이유 및 소속감 제공 통한 일체감 형성 기반 마련
#### 조직 고유 정체성 확립 통한 외부 환경 변화 대응력 및 내부 결속력 강화 도모
### (2) 집단적 몰입의 촉진
#### 개인 이익 대비 조직 전체 목표 우선 유도 통한 조직 차원 헌신 및 몰입 이끌어냄
#### 공통 가치 공유 기반 자발적 협력 체계 구축 및 조직 목표 달성 동력 확보 기여
### (3) 사회적 시스템의 안정성 유지
#### 조직 내 갈등 조정 및 구성원 행동 예측 가능성 제고 통한 조직 운영 안정성 확보
#### 불확실성 감소 통한 심리 안전감 제공 및 조직 시스템 지속 가능성 유지 기능 수행
### (4) 행동 지침 및 통제 메커니즘
#### 공식 규정</t>
    </r>
    <r>
      <rPr>
        <sz val="9"/>
        <color rgb="FF000000"/>
        <rFont val="Noto Sans KR"/>
        <family val="3"/>
        <charset val="129"/>
      </rPr>
      <t>・</t>
    </r>
    <r>
      <rPr>
        <sz val="9"/>
        <color rgb="FF000000"/>
        <rFont val="맑은 고딕"/>
        <family val="3"/>
        <charset val="129"/>
        <scheme val="minor"/>
      </rPr>
      <t>절차 부재 시에도 바람직 행동 판단 근거 제공 비공식 통제 수단 활용
#### 자율적 규범 준수 유도 통한 관리 비용 절감 및 조직 운영 효율성 제고 기여
# Ⅲ. 퀸(Quinn)의 경합가치모형에 따른 조직문화 유형 분석
## 1. 공동체 문화 (Clan Culture)
### (1) 주요 특징
#### 내부 통합 및 유연성 중시 기반 가족적 분위기와 구성원 참여</t>
    </r>
    <r>
      <rPr>
        <sz val="9"/>
        <color rgb="FF000000"/>
        <rFont val="Noto Sans KR"/>
        <family val="3"/>
        <charset val="129"/>
      </rPr>
      <t>・</t>
    </r>
    <r>
      <rPr>
        <sz val="9"/>
        <color rgb="FF000000"/>
        <rFont val="맑은 고딕"/>
        <family val="3"/>
        <charset val="129"/>
        <scheme val="minor"/>
      </rPr>
      <t>충성심</t>
    </r>
    <r>
      <rPr>
        <sz val="9"/>
        <color rgb="FF000000"/>
        <rFont val="Noto Sans KR"/>
        <family val="3"/>
        <charset val="129"/>
      </rPr>
      <t>・</t>
    </r>
    <r>
      <rPr>
        <sz val="9"/>
        <color rgb="FF000000"/>
        <rFont val="맑은 고딕"/>
        <family val="3"/>
        <charset val="129"/>
        <scheme val="minor"/>
      </rPr>
      <t>팀워크 강조
#### 리더의 조력자</t>
    </r>
    <r>
      <rPr>
        <sz val="9"/>
        <color rgb="FF000000"/>
        <rFont val="Noto Sans KR"/>
        <family val="3"/>
        <charset val="129"/>
      </rPr>
      <t>・</t>
    </r>
    <r>
      <rPr>
        <sz val="9"/>
        <color rgb="FF000000"/>
        <rFont val="맑은 고딕"/>
        <family val="3"/>
        <charset val="129"/>
        <scheme val="minor"/>
      </rPr>
      <t>멘토 역할 수행 통한 구성원 자기 계발 및 사기 진작 중심 운영
### (2) 사례의 적용
#### U사 내 자유 의사소통 및 유연 관계 중시 측면 일부 관계 지향 요소 존재 확인
#### 본질적 측면에서 기술 중심 혁신 지향 성격 대비 부차적 특징으로 분류 가능성 시사
## 2. 혁신 문화 (Adhocracy Culture)
### (1) 주요 특징
#### 외부 환경 유연 대응 및 차별화 중시 기반 창의성</t>
    </r>
    <r>
      <rPr>
        <sz val="9"/>
        <color rgb="FF000000"/>
        <rFont val="Noto Sans KR"/>
        <family val="3"/>
        <charset val="129"/>
      </rPr>
      <t>・</t>
    </r>
    <r>
      <rPr>
        <sz val="9"/>
        <color rgb="FF000000"/>
        <rFont val="맑은 고딕"/>
        <family val="3"/>
        <charset val="129"/>
        <scheme val="minor"/>
      </rPr>
      <t>도전 정신</t>
    </r>
    <r>
      <rPr>
        <sz val="9"/>
        <color rgb="FF000000"/>
        <rFont val="Noto Sans KR"/>
        <family val="3"/>
        <charset val="129"/>
      </rPr>
      <t>・</t>
    </r>
    <r>
      <rPr>
        <sz val="9"/>
        <color rgb="FF000000"/>
        <rFont val="맑은 고딕"/>
        <family val="3"/>
        <charset val="129"/>
        <scheme val="minor"/>
      </rPr>
      <t>모험 가치 핵심 설정
#### 변화 민감 대응 통한 혁신 결과물 창출 지향 및 리더의 기업가적 역량 요구 확인
### (2) 사례 속 U사의 특징
#### IT 벤처 기업 U사 내 실패 두려워 않는 도전 정신 및 창의 발상 강조 혁신 지향 문화 확인
#### 자율 근무 태도 중시 특성의 T사 통제 성향 충돌 기인 갈등 발생 근본 원인 분석
## 3. 위계 문화 (Hierarchy Culture)
### (1) 주요 특징
#### 내부 안정 및 통제 강조 기반 엄격 규정</t>
    </r>
    <r>
      <rPr>
        <sz val="9"/>
        <color rgb="FF000000"/>
        <rFont val="Noto Sans KR"/>
        <family val="3"/>
        <charset val="129"/>
      </rPr>
      <t>・</t>
    </r>
    <r>
      <rPr>
        <sz val="9"/>
        <color rgb="FF000000"/>
        <rFont val="맑은 고딕"/>
        <family val="3"/>
        <charset val="129"/>
        <scheme val="minor"/>
      </rPr>
      <t>표준 절차</t>
    </r>
    <r>
      <rPr>
        <sz val="9"/>
        <color rgb="FF000000"/>
        <rFont val="Noto Sans KR"/>
        <family val="3"/>
        <charset val="129"/>
      </rPr>
      <t>・</t>
    </r>
    <r>
      <rPr>
        <sz val="9"/>
        <color rgb="FF000000"/>
        <rFont val="맑은 고딕"/>
        <family val="3"/>
        <charset val="129"/>
        <scheme val="minor"/>
      </rPr>
      <t>수직 보고 체계 핵심 가치 설정
#### 효율성 및 예측 가능성 극대화 지향 및 리더의 관리자</t>
    </r>
    <r>
      <rPr>
        <sz val="9"/>
        <color rgb="FF000000"/>
        <rFont val="Noto Sans KR"/>
        <family val="3"/>
        <charset val="129"/>
      </rPr>
      <t>・</t>
    </r>
    <r>
      <rPr>
        <sz val="9"/>
        <color rgb="FF000000"/>
        <rFont val="맑은 고딕"/>
        <family val="3"/>
        <charset val="129"/>
        <scheme val="minor"/>
      </rPr>
      <t>조정자 역할 수행 특징 확인
### (2) 사례 속 T사의 특징
#### 전통 제조 기업 T사 내 엄격 위계질서 및 규정 준수 강조 통한 대량 생산 최적화 추구
#### 합병 후 관료 보고 체계 및 수직 의사결정 강요 통한 U사 직원 반발 및 갈등 야기 확인
## 4. 시장 문화 (Market Culture)
### (1) 주요 특징
#### 외부 환경 적응 및 통제 중시 기반 시장 점유율</t>
    </r>
    <r>
      <rPr>
        <sz val="9"/>
        <color rgb="FF000000"/>
        <rFont val="Noto Sans KR"/>
        <family val="3"/>
        <charset val="129"/>
      </rPr>
      <t>・</t>
    </r>
    <r>
      <rPr>
        <sz val="9"/>
        <color rgb="FF000000"/>
        <rFont val="맑은 고딕"/>
        <family val="3"/>
        <charset val="129"/>
        <scheme val="minor"/>
      </rPr>
      <t>목표 달성</t>
    </r>
    <r>
      <rPr>
        <sz val="9"/>
        <color rgb="FF000000"/>
        <rFont val="Noto Sans KR"/>
        <family val="3"/>
        <charset val="129"/>
      </rPr>
      <t>・</t>
    </r>
    <r>
      <rPr>
        <sz val="9"/>
        <color rgb="FF000000"/>
        <rFont val="맑은 고딕"/>
        <family val="3"/>
        <charset val="129"/>
        <scheme val="minor"/>
      </rPr>
      <t>경쟁력 확보 최우선 설정
#### 성과 중심 구성원 평가 및 보상 체계 구축 기반 리더의 생산자적 성격 강화 확인
### (2) 사례의 적용
#### 양사 모두 시장 생존 중시하나 핵심 갈등은 유연성(U사)과 통제(T사) 충돌에 집중 확인
#### 과업 지향성 대비 위계와 혁신 가치 간 경합 양상이 조직 내 주된 쟁점으로 부각
# Ⅳ. 결론
## T사</t>
    </r>
    <r>
      <rPr>
        <sz val="9"/>
        <color rgb="FF000000"/>
        <rFont val="Noto Sans KR"/>
        <family val="3"/>
        <charset val="129"/>
      </rPr>
      <t>・</t>
    </r>
    <r>
      <rPr>
        <sz val="9"/>
        <color rgb="FF000000"/>
        <rFont val="맑은 고딕"/>
        <family val="3"/>
        <charset val="129"/>
        <scheme val="minor"/>
      </rPr>
      <t>U사 문화적 충돌의 안정</t>
    </r>
    <r>
      <rPr>
        <sz val="9"/>
        <color rgb="FF000000"/>
        <rFont val="Noto Sans KR"/>
        <family val="3"/>
        <charset val="129"/>
      </rPr>
      <t>・</t>
    </r>
    <r>
      <rPr>
        <sz val="9"/>
        <color rgb="FF000000"/>
        <rFont val="맑은 고딕"/>
        <family val="3"/>
        <charset val="129"/>
        <scheme val="minor"/>
      </rPr>
      <t>효율 위계 문화와 변화</t>
    </r>
    <r>
      <rPr>
        <sz val="9"/>
        <color rgb="FF000000"/>
        <rFont val="Noto Sans KR"/>
        <family val="3"/>
        <charset val="129"/>
      </rPr>
      <t>・</t>
    </r>
    <r>
      <rPr>
        <sz val="9"/>
        <color rgb="FF000000"/>
        <rFont val="맑은 고딕"/>
        <family val="3"/>
        <charset val="129"/>
        <scheme val="minor"/>
      </rPr>
      <t>창의 혁신 문화 대립 기인성 확인
## 관리자의 자율성 기강 해이 간주 및 통제 강화 시 U사 핵심 혁신 역량 훼손 우려 증대
## 성공적 M&amp;A 시너지 창출 목적 억지 통합 탈피 및 문화적 공존</t>
    </r>
    <r>
      <rPr>
        <sz val="9"/>
        <color rgb="FF000000"/>
        <rFont val="Noto Sans KR"/>
        <family val="3"/>
        <charset val="129"/>
      </rPr>
      <t>・</t>
    </r>
    <r>
      <rPr>
        <sz val="9"/>
        <color rgb="FF000000"/>
        <rFont val="맑은 고딕"/>
        <family val="3"/>
        <charset val="129"/>
        <scheme val="minor"/>
      </rPr>
      <t>혁신 전략 수립 제언
## 수직 보고 체계 간소화 및 창의 발상 수용 심리 안전감 구축 통한 인재 유출 방지 촉구
## 경영진 전향적 리더십 발휘 통한 새로운 통합 조직문화 정착 및 미래 경쟁력 확보 당부</t>
    </r>
    <phoneticPr fontId="3" type="noConversion"/>
  </si>
  <si>
    <r>
      <t>[예상][08.18-1]조직문화의 개념</t>
    </r>
    <r>
      <rPr>
        <sz val="9"/>
        <color theme="1"/>
        <rFont val="Noto Sans KR"/>
        <family val="3"/>
        <charset val="129"/>
      </rPr>
      <t>・</t>
    </r>
    <r>
      <rPr>
        <sz val="9"/>
        <color theme="1"/>
        <rFont val="맑은 고딕"/>
        <family val="2"/>
        <charset val="129"/>
        <scheme val="minor"/>
      </rPr>
      <t>기능 및 퀸의 경합가치모형에 따른 조직문화 유형 비교</t>
    </r>
    <phoneticPr fontId="3" type="noConversion"/>
  </si>
  <si>
    <t>[예상][08.18-2]조직문화 변화의 어려움과 성공적인 문화 통합 및 변화 관리 방안</t>
    <phoneticPr fontId="3" type="noConversion"/>
  </si>
  <si>
    <r>
      <t>조직문화 변화의 어려움과 성공적인 문화 통합 및 변화 관리 방안
# Ⅰ. 서론
## 인수합병(M&amp;A) 이후 발생 문화적 갈등의 시너지 창출 최대 장애물 부각
## T사 위계 지향성 및 U사 혁신 지향성 간 각기 환경 최적화 가치 체계 충돌 확인
## T사 통제 강화 및 U사 인재 유출 현상의 조직 전반 변화 거부 관성 노출 시사
## 성공 통합 목적 조직문화 변화 저해 요인 규명 및 구체 관리 방안 수립 필수성 증대
## 조직문화 변화 난항 원인 관성 관점 고찰 및 인사부서 관리 방안과 단계적 접근법 논의
# Ⅱ. 조직문화 변화가 어려운 이유 : 관성(Inertia)의 관점
## 1. 심리적 관성 (Psychological Inertia)
### 조직 구성원 기존 가치관 및 행동 양식 내 심리적 안정감 향유 확인
### T사 엄격 규율 성공 경험 및 U사 자율성 기반 혁신 자부심의 새로운 정체성 위협 인식
### 문화 변화의 기존 정체성 파괴 간주 기인 심리적 저항 유발 원인 작동
## 2. 구조적 관성 (Structural Inertia)
### 조직 시스템</t>
    </r>
    <r>
      <rPr>
        <sz val="9"/>
        <color rgb="FF000000"/>
        <rFont val="Noto Sans KR"/>
        <family val="3"/>
        <charset val="129"/>
      </rPr>
      <t>・</t>
    </r>
    <r>
      <rPr>
        <sz val="9"/>
        <color rgb="FF000000"/>
        <rFont val="맑은 고딕"/>
        <family val="3"/>
        <charset val="129"/>
        <scheme val="minor"/>
      </rPr>
      <t>보상 체계</t>
    </r>
    <r>
      <rPr>
        <sz val="9"/>
        <color rgb="FF000000"/>
        <rFont val="Noto Sans KR"/>
        <family val="3"/>
        <charset val="129"/>
      </rPr>
      <t>・</t>
    </r>
    <r>
      <rPr>
        <sz val="9"/>
        <color rgb="FF000000"/>
        <rFont val="맑은 고딕"/>
        <family val="3"/>
        <charset val="129"/>
        <scheme val="minor"/>
      </rPr>
      <t>보고 경로의 특정 문화 지탱 목적 설계 상태 유지
### T사 관료적 보고 체계의 위계 문화 강화 강력 구조적 틀 기능 수행 확인
### 기존 시스템의 새로운 가치 밀어내기 현상 기인 문화 통합 시도 무력화 초래
## 3. 사회적 관성 (Social Inertia)
### 집단 내 규범 및 동료 집단 압력 기반 개인 변화 억제 기제 작동 확인
### U사 자유 소통 및 T사 통제 분위기의 집단적 유지 규범 형성 시사
### 주변 동료 시선 및 기존 관계망 기인 특정 개인 변화 시도 차단 환경 조성
# Ⅲ. 성공적 문화적 통합(PMI)을 위한 인사부서의 관리 방안
## 1. 통합 태스크포스(PMI TF) 및 변화 선도자(Change Agent) 운영
### (1) 다기능 팀 구성
#### T사</t>
    </r>
    <r>
      <rPr>
        <sz val="9"/>
        <color rgb="FF000000"/>
        <rFont val="Noto Sans KR"/>
        <family val="3"/>
        <charset val="129"/>
      </rPr>
      <t>・</t>
    </r>
    <r>
      <rPr>
        <sz val="9"/>
        <color rgb="FF000000"/>
        <rFont val="맑은 고딕"/>
        <family val="3"/>
        <charset val="129"/>
        <scheme val="minor"/>
      </rPr>
      <t>U사 양측 핵심 인재 구성 전담 팀 활용 문화적 차이 공식 진단 및 조정 실시
#### 현장 중심 갈등 요소 파악 통한 실질 통합 로드맵 수립 및 이행 주도
### (2) 변화 선도자 육성
#### 현장 오피니언 리더 대상 변화 선도자 임명 통한 통합 문화 필요성 전파 수행
#### 구성원 불만 수렴 창구 활용 통한 상향식 변화 관리 체계 구축 도모
## 2. 의사소통 및 교육 프로그램 강화
### (1) 타운홀 미팅 및 쌍방향 소통
#### 경영진 직접 합병 비전 및 새로운 문화 지향점 정기 설명 통한 정보 비대칭 해소
#### 막연 불안감 제거 위한 투명 정보 공유 및 구성원 질의응답 활성화 추진
### (2) 상호 문화 이해 교육
#### T사</t>
    </r>
    <r>
      <rPr>
        <sz val="9"/>
        <color rgb="FF000000"/>
        <rFont val="Noto Sans KR"/>
        <family val="3"/>
        <charset val="129"/>
      </rPr>
      <t>・</t>
    </r>
    <r>
      <rPr>
        <sz val="9"/>
        <color rgb="FF000000"/>
        <rFont val="맑은 고딕"/>
        <family val="3"/>
        <charset val="129"/>
        <scheme val="minor"/>
      </rPr>
      <t>U사 직원 상호 일 방식 및 가치관 이해 목적 워크숍 개최 실시
#### 문화적 충격(Culture Shock) 완화 통한 타 부서 존중 분위기 형성 주력
## 3. 제도적 정렬 (Institutional Alignment)
### (1) 성과관리 및 보상 체계 재설계
#### T사 효율성 및 U사 창의성 동시 장려 하이브리드형 평가 지표 개발 적용
#### 혁신 시도 가점 부여 및 절차 최소 요건 준수 양립 절충안 마련 이행
### (2) 유연한 근무 환경 조성
#### U사 강점 자율성 보존 목적 선택적 근로시간제 및 유연 근무제 부분 도입 실시
#### T사 엄격 통제 분위기 순화 통한 창의 역량 유지 및 인재 유출 방지 도모
# Ⅳ. 조직문화 변화 관리 단계 (Lewin의 모델 중심)
## 1. 해빙 단계 (Unfreezing)
### 기존 문화 유효성 상실 인식 및 변화 필요성 절감 유도 단계 정의
### 문화 충돌 기인 인재 유출 및 시너지 저하 수치 객관 제시 통한 위기감 공유
### T사 관리자 대상 과도 통제의 인재 이탈 초래 위험성 경고 및 인식 전환 촉구
## 2. 변화 단계 (Moving)
### 새로운 가치 및 행동 양식 학습 통한 실제 도입 이행 단계 수행
### PMI TF 및 변화 선도자 활동 집중 통한 보고 절차</t>
    </r>
    <r>
      <rPr>
        <sz val="9"/>
        <color rgb="FF000000"/>
        <rFont val="Noto Sans KR"/>
        <family val="3"/>
        <charset val="129"/>
      </rPr>
      <t>・</t>
    </r>
    <r>
      <rPr>
        <sz val="9"/>
        <color rgb="FF000000"/>
        <rFont val="맑은 고딕"/>
        <family val="3"/>
        <charset val="129"/>
        <scheme val="minor"/>
      </rPr>
      <t>협업 툴</t>
    </r>
    <r>
      <rPr>
        <sz val="9"/>
        <color rgb="FF000000"/>
        <rFont val="Noto Sans KR"/>
        <family val="3"/>
        <charset val="129"/>
      </rPr>
      <t>・</t>
    </r>
    <r>
      <rPr>
        <sz val="9"/>
        <color rgb="FF000000"/>
        <rFont val="맑은 고딕"/>
        <family val="3"/>
        <charset val="129"/>
        <scheme val="minor"/>
      </rPr>
      <t>공통 가치 선언문 선포
### 업무 적용 과정 혼란 최소화 목적 지속적 코칭 및 피드백 제공 체계 가동
## 3. 재동결 단계 (Refreezing)
### 습득 문화 요소 조직 내부 정착 및 공식 시스템 결합 통한 안착 단계 정의
### 신규 문화 부합 행동 구성원 대상 파격 보상 및 승진 기회 부여 통한 바람직 행동 강화
### 통합 문화의 인사 시스템 완전 결합 통한 새로운 관성 형성 및 변화 프로세스 마무리
# Ⅴ. 결론
## 조직문화 변화의 구성원 무의식 뿌리 깊은 관성 파괴 고통 과정 인지 필요
## T사</t>
    </r>
    <r>
      <rPr>
        <sz val="9"/>
        <color rgb="FF000000"/>
        <rFont val="Noto Sans KR"/>
        <family val="3"/>
        <charset val="129"/>
      </rPr>
      <t>・</t>
    </r>
    <r>
      <rPr>
        <sz val="9"/>
        <color rgb="FF000000"/>
        <rFont val="맑은 고딕"/>
        <family val="3"/>
        <charset val="129"/>
        <scheme val="minor"/>
      </rPr>
      <t>U사 갈등의 단순 기싸움 탈피 생존 방식 차이 기인 본질 이해 강조
## 인사부서 레윈 변화 모델 기반 단계 접근 및 제도 정렬</t>
    </r>
    <r>
      <rPr>
        <sz val="9"/>
        <color rgb="FF000000"/>
        <rFont val="Noto Sans KR"/>
        <family val="3"/>
        <charset val="129"/>
      </rPr>
      <t>・</t>
    </r>
    <r>
      <rPr>
        <sz val="9"/>
        <color rgb="FF000000"/>
        <rFont val="맑은 고딕"/>
        <family val="3"/>
        <charset val="129"/>
        <scheme val="minor"/>
      </rPr>
      <t>감성 소통 병행 촉구
## IT 기업 U사 특성 고려 T사 물리 통합 논리 내 U사 화학 자율성 조화 유연 리더십 요구
## 전략적 변화 관리 뒷받침 통한 인수합병 진정 시너지 발휘 및 조직 재도약 투자 가치 확인</t>
    </r>
    <phoneticPr fontId="3" type="noConversion"/>
  </si>
  <si>
    <r>
      <t>과학적 관리론과 인간관계론
# Ⅰ. 서론
## 근대 경영학 발전 과정 내 인적자원관리 이론 기초 형성 양대 축 평가
## 테일러 체계화 과학적 관리론 기반 효율 극대화 패러다임 및 인사관리 원리 제시
## 호손연구 기점 인간관계론 통한 심리적</t>
    </r>
    <r>
      <rPr>
        <sz val="9"/>
        <color rgb="FF000000"/>
        <rFont val="Noto Sans KR"/>
        <family val="3"/>
        <charset val="129"/>
      </rPr>
      <t>・</t>
    </r>
    <r>
      <rPr>
        <sz val="9"/>
        <color rgb="FF000000"/>
        <rFont val="맑은 고딕"/>
        <family val="3"/>
        <charset val="129"/>
        <scheme val="minor"/>
      </rPr>
      <t>사회적 존재로서의 인간 파악 및 한계 극복
## 과학적 관리론 기여도 논의 및 인간관계론 비교 통한 체계적 검토 전개
# Ⅱ. 과학적 관리론이 인적자원관리에 기여한 바
## 1. 직무설계(Job Design)에 기여한 바
### (1) 개념
#### 조직 목표 달성 위한 업무 내용 세분화</t>
    </r>
    <r>
      <rPr>
        <sz val="9"/>
        <color rgb="FF000000"/>
        <rFont val="Noto Sans KR"/>
        <family val="3"/>
        <charset val="129"/>
      </rPr>
      <t>・</t>
    </r>
    <r>
      <rPr>
        <sz val="9"/>
        <color rgb="FF000000"/>
        <rFont val="맑은 고딕"/>
        <family val="3"/>
        <charset val="129"/>
        <scheme val="minor"/>
      </rPr>
      <t>조직화 및 근로자 적절 배분 과정 정의
### (2) 과학적 관리론의 기여
#### ① 작업의 과학적 분석을 통한 표준화
##### 시간</t>
    </r>
    <r>
      <rPr>
        <sz val="9"/>
        <color rgb="FF000000"/>
        <rFont val="Noto Sans KR"/>
        <family val="3"/>
        <charset val="129"/>
      </rPr>
      <t>・</t>
    </r>
    <r>
      <rPr>
        <sz val="9"/>
        <color rgb="FF000000"/>
        <rFont val="맑은 고딕"/>
        <family val="3"/>
        <charset val="129"/>
        <scheme val="minor"/>
      </rPr>
      <t>동작연구 활용 최적 방법 표준화 및 분업 기반 직무설계 기초 마련
#### ② 과업관리(Task Management) 개념의 도입
##### 수치화된 수행 기준 부여 통한 현대적 직무명세 및 성과기준 설정 시초 기능
#### ③ 종합
##### 직무설계 영역 내 효율성 및 합리성 원리 제도화 계기 마련
## 2. 선발과 훈련(Selection &amp; Training)에 기여한 바
### (1) 개념
#### 직무 적합 인력 확보 및 육성 활동이며 인적자원 질적 수준 결정 핵심 기능
### (2) 과학적 관리론의 기여
#### ① 과학적 선발의 원리
##### 능력과 요구조건 과학적 비교 통한 적재적소 배치 및 직무적합성 원리 제시
#### ② 표준화된 훈련의 필요성
##### 생산성 향상 관건으로서 표준 작업 방법 숙지 강조 및 교육 체계 정당성 확보
#### ③ 종합
##### 객관적 기준 기초한 과학적 인재관리 초석 제공
## 3. 보상(Compensation)에 기여한 바
### (1) 개념
#### 기여에 대한 경제적</t>
    </r>
    <r>
      <rPr>
        <sz val="9"/>
        <color rgb="FF000000"/>
        <rFont val="Noto Sans KR"/>
        <family val="3"/>
        <charset val="129"/>
      </rPr>
      <t>・</t>
    </r>
    <r>
      <rPr>
        <sz val="9"/>
        <color rgb="FF000000"/>
        <rFont val="맑은 고딕"/>
        <family val="3"/>
        <charset val="129"/>
        <scheme val="minor"/>
      </rPr>
      <t>비경제적 대가 제공 장치 및 동기부여 직결 제도
### (2) 과학적 관리론의 기여
#### ① 성과급 제도의 확립
##### 생산량 기준 따른 차별적 성과급제 고안 통한 보상 차등화 방식 제시
#### ② 경제적 동기 강조
##### 임금체계와 생산성 직결 원리 확립 및 경제적 보상 중심 동기부여 전제
#### ③ 종합
##### 성과중심 임금체계 및 성과주의 보상 토대 마련
## 4. 일선 감독직무(First-line Supervision)에 기여한 바
### (1) 개념
#### 현장 지휘</t>
    </r>
    <r>
      <rPr>
        <sz val="9"/>
        <color rgb="FF000000"/>
        <rFont val="Noto Sans KR"/>
        <family val="3"/>
        <charset val="129"/>
      </rPr>
      <t>・</t>
    </r>
    <r>
      <rPr>
        <sz val="9"/>
        <color rgb="FF000000"/>
        <rFont val="맑은 고딕"/>
        <family val="3"/>
        <charset val="129"/>
        <scheme val="minor"/>
      </rPr>
      <t>통제 통한 작업 효율 확보 수행 핵심 관리 계층
### (2) 과학적 관리론의 기여
#### ① 기능별 직장제
##### 분야별 전문 감독자 분담 체계 제시 통한 전통적 단일 감독 방식 탈피
#### ② 관리의 전문화
##### 과학적 기준 기반 작업 지도 및 통제 전문가로서의 감독자 기능 정립
#### ③ 종합
##### 감독직무 영역 내 전문적 관리기능 제도화 견인
# Ⅲ. 인간관계론과 과학적 관리론의 비교 (호손연구 중심)
## 1. 인간관계론(Human Relations Theory)의 개념
### 사회적</t>
    </r>
    <r>
      <rPr>
        <sz val="9"/>
        <color rgb="FF000000"/>
        <rFont val="Noto Sans KR"/>
        <family val="3"/>
        <charset val="129"/>
      </rPr>
      <t>・</t>
    </r>
    <r>
      <rPr>
        <sz val="9"/>
        <color rgb="FF000000"/>
        <rFont val="맑은 고딕"/>
        <family val="3"/>
        <charset val="129"/>
        <scheme val="minor"/>
      </rPr>
      <t>심리적 존재로서의 인간 이해 및 심리적 만족 기반 생산성 향상 이론
## 2. 과학적 관리론과 인간관계론의 비교
### (1) 인간관
#### 경제적 인간관 중심 과학적 관리론 및 사회적 인간관 지향 인간관계론 대비
### (2) 생산성 향상 요인
#### 표준화</t>
    </r>
    <r>
      <rPr>
        <sz val="9"/>
        <color rgb="FF000000"/>
        <rFont val="Noto Sans KR"/>
        <family val="3"/>
        <charset val="129"/>
      </rPr>
      <t>・</t>
    </r>
    <r>
      <rPr>
        <sz val="9"/>
        <color rgb="FF000000"/>
        <rFont val="맑은 고딕"/>
        <family val="3"/>
        <charset val="129"/>
        <scheme val="minor"/>
      </rPr>
      <t>보상 중시 관리론 및 사회적 욕구</t>
    </r>
    <r>
      <rPr>
        <sz val="9"/>
        <color rgb="FF000000"/>
        <rFont val="Noto Sans KR"/>
        <family val="3"/>
        <charset val="129"/>
      </rPr>
      <t>・</t>
    </r>
    <r>
      <rPr>
        <sz val="9"/>
        <color rgb="FF000000"/>
        <rFont val="맑은 고딕"/>
        <family val="3"/>
        <charset val="129"/>
        <scheme val="minor"/>
      </rPr>
      <t>비공식집단 강조 관계론 대조
### (3) 조직관
#### 기계적</t>
    </r>
    <r>
      <rPr>
        <sz val="9"/>
        <color rgb="FF000000"/>
        <rFont val="Noto Sans KR"/>
        <family val="3"/>
        <charset val="129"/>
      </rPr>
      <t>・</t>
    </r>
    <r>
      <rPr>
        <sz val="9"/>
        <color rgb="FF000000"/>
        <rFont val="맑은 고딕"/>
        <family val="3"/>
        <charset val="129"/>
        <scheme val="minor"/>
      </rPr>
      <t>위계적 조직관 및 사회적 체계로서의 조직관 인식 차이 존재
### (4) 관리의 초점
#### 효율적 과업 관리 중심 및 근로자 사기</t>
    </r>
    <r>
      <rPr>
        <sz val="9"/>
        <color rgb="FF000000"/>
        <rFont val="Noto Sans KR"/>
        <family val="3"/>
        <charset val="129"/>
      </rPr>
      <t>・</t>
    </r>
    <r>
      <rPr>
        <sz val="9"/>
        <color rgb="FF000000"/>
        <rFont val="맑은 고딕"/>
        <family val="3"/>
        <charset val="129"/>
        <scheme val="minor"/>
      </rPr>
      <t>만족 증진 중심 접근 방식 차이
### (5) 의사소통
#### 상명하복식 일방적 전달 방식 및 상호작용적</t>
    </r>
    <r>
      <rPr>
        <sz val="9"/>
        <color rgb="FF000000"/>
        <rFont val="Noto Sans KR"/>
        <family val="3"/>
        <charset val="129"/>
      </rPr>
      <t>・</t>
    </r>
    <r>
      <rPr>
        <sz val="9"/>
        <color rgb="FF000000"/>
        <rFont val="맑은 고딕"/>
        <family val="3"/>
        <charset val="129"/>
        <scheme val="minor"/>
      </rPr>
      <t>비공식적 소통 중시 경향 대조
### (6) 리더십
#### 지시</t>
    </r>
    <r>
      <rPr>
        <sz val="9"/>
        <color rgb="FF000000"/>
        <rFont val="Noto Sans KR"/>
        <family val="3"/>
        <charset val="129"/>
      </rPr>
      <t>・</t>
    </r>
    <r>
      <rPr>
        <sz val="9"/>
        <color rgb="FF000000"/>
        <rFont val="맑은 고딕"/>
        <family val="3"/>
        <charset val="129"/>
        <scheme val="minor"/>
      </rPr>
      <t>통제 역할 수행 리더 및 조정</t>
    </r>
    <r>
      <rPr>
        <sz val="9"/>
        <color rgb="FF000000"/>
        <rFont val="Noto Sans KR"/>
        <family val="3"/>
        <charset val="129"/>
      </rPr>
      <t>・</t>
    </r>
    <r>
      <rPr>
        <sz val="9"/>
        <color rgb="FF000000"/>
        <rFont val="맑은 고딕"/>
        <family val="3"/>
        <charset val="129"/>
        <scheme val="minor"/>
      </rPr>
      <t>지원 역할 수행 리더 상 정립
## 3. 호손연구(Hawthorne Study)를 중심으로 한 인간관계론
### (1) 조명 실험(Illumination Studies)
#### 물리적 조건보다 관심 등 심리적 요인의 생산성 영향력 확인
### (2) 계전기 조립 실험(Relay Assembly Test Room Experiment)
#### 집단 응집력 및 심리적 변수의 생산성 결정 핵심 요인 판명
### (3) 면접 프로그램(Interview Program)
#### 인간적 대우 및 상사 관계 등 주관적 태도의 근로 영향성 입증
### (4) 배전기 조립 관찰 실험(Bank Wiring Observation Room Experiment)
#### 작업 행동 및 규범 형성 내 비공식집단의 강력한 영향력 발견
## 4. 호손연구의 시사점
### (1) 사회적</t>
    </r>
    <r>
      <rPr>
        <sz val="9"/>
        <color rgb="FF000000"/>
        <rFont val="Noto Sans KR"/>
        <family val="3"/>
        <charset val="129"/>
      </rPr>
      <t>・</t>
    </r>
    <r>
      <rPr>
        <sz val="9"/>
        <color rgb="FF000000"/>
        <rFont val="맑은 고딕"/>
        <family val="3"/>
        <charset val="129"/>
        <scheme val="minor"/>
      </rPr>
      <t>심리적 요인의 중요성
#### 인간적 대우 및 집단 응집력 기반 생산성 결정 원리 규명
### (2) 비공식집단의 기능 인정
#### 작업 행동 형성 핵심 요인으로서 비공식적 관계 중요성 시사
### (3) 관리방식의 변화 필요
#### 지시</t>
    </r>
    <r>
      <rPr>
        <sz val="9"/>
        <color rgb="FF000000"/>
        <rFont val="Noto Sans KR"/>
        <family val="3"/>
        <charset val="129"/>
      </rPr>
      <t>・</t>
    </r>
    <r>
      <rPr>
        <sz val="9"/>
        <color rgb="FF000000"/>
        <rFont val="맑은 고딕"/>
        <family val="3"/>
        <charset val="129"/>
        <scheme val="minor"/>
      </rPr>
      <t>통제 탈피 및 인간존중</t>
    </r>
    <r>
      <rPr>
        <sz val="9"/>
        <color rgb="FF000000"/>
        <rFont val="Noto Sans KR"/>
        <family val="3"/>
        <charset val="129"/>
      </rPr>
      <t>・</t>
    </r>
    <r>
      <rPr>
        <sz val="9"/>
        <color rgb="FF000000"/>
        <rFont val="맑은 고딕"/>
        <family val="3"/>
        <charset val="129"/>
        <scheme val="minor"/>
      </rPr>
      <t>참여 중심 관리 전환 필요성 제기
# Ⅳ. 결론
## 인사관리 제도적 토대 마련 및 과학적 원리 적용 효율 극대화 공헌
## 경제적 존재 전제 따른 심리적</t>
    </r>
    <r>
      <rPr>
        <sz val="9"/>
        <color rgb="FF000000"/>
        <rFont val="Noto Sans KR"/>
        <family val="3"/>
        <charset val="129"/>
      </rPr>
      <t>・</t>
    </r>
    <r>
      <rPr>
        <sz val="9"/>
        <color rgb="FF000000"/>
        <rFont val="맑은 고딕"/>
        <family val="3"/>
        <charset val="129"/>
        <scheme val="minor"/>
      </rPr>
      <t>사회적 요인 간과 한계 노출
## 호손연구 기반 사회적 욕구 및 인간적 배려 중요성 재조명 기여
## 효율성 원리와 인간중심 원리 종합 수용 통한 합리적</t>
    </r>
    <r>
      <rPr>
        <sz val="9"/>
        <color rgb="FF000000"/>
        <rFont val="Noto Sans KR"/>
        <family val="3"/>
        <charset val="129"/>
      </rPr>
      <t>・</t>
    </r>
    <r>
      <rPr>
        <sz val="9"/>
        <color rgb="FF000000"/>
        <rFont val="맑은 고딕"/>
        <family val="3"/>
        <charset val="129"/>
        <scheme val="minor"/>
      </rPr>
      <t>인간적 조직관리 지향</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</si>
</sst>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rgb="FF000000"/>
      <name val="Noto Sans KR"/>
      <family val="3"/>
      <charset val="129"/>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pplyAlignment="1">
      <alignment vertical="center"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9"/>
  <sheetViews>
    <sheetView tabSelected="1" workbookViewId="0">
      <pane xSplit="1" ySplit="2" topLeftCell="B29" activePane="bottomRight" state="frozen"/>
      <selection pane="topRight" activeCell="B1" sqref="B1"/>
      <selection pane="bottomLeft" activeCell="A3" sqref="A3"/>
      <selection pane="bottomRight" activeCell="C31" sqref="C3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8" t="s">
        <v>203</v>
      </c>
    </row>
    <row r="2" spans="2:5" x14ac:dyDescent="0.2">
      <c r="B2" s="6" t="s">
        <v>7</v>
      </c>
      <c r="C2" s="6" t="s">
        <v>4</v>
      </c>
      <c r="D2" s="6" t="s">
        <v>5</v>
      </c>
      <c r="E2" s="6" t="s">
        <v>6</v>
      </c>
    </row>
    <row r="3" spans="2:5" ht="99.95" customHeight="1" x14ac:dyDescent="0.2">
      <c r="B3" s="9" t="s">
        <v>222</v>
      </c>
      <c r="C3" s="7" t="s">
        <v>9</v>
      </c>
      <c r="D3" s="4" t="s">
        <v>106</v>
      </c>
      <c r="E3" s="4" t="s">
        <v>221</v>
      </c>
    </row>
    <row r="4" spans="2:5" ht="99.95" customHeight="1" x14ac:dyDescent="0.2">
      <c r="B4" s="9" t="s">
        <v>224</v>
      </c>
      <c r="C4" s="7" t="s">
        <v>10</v>
      </c>
      <c r="D4" s="4" t="s">
        <v>107</v>
      </c>
      <c r="E4" s="4" t="s">
        <v>223</v>
      </c>
    </row>
    <row r="5" spans="2:5" ht="99.95" customHeight="1" x14ac:dyDescent="0.2">
      <c r="B5" s="9" t="s">
        <v>226</v>
      </c>
      <c r="C5" s="7" t="s">
        <v>11</v>
      </c>
      <c r="D5" s="4" t="s">
        <v>108</v>
      </c>
      <c r="E5" s="4" t="s">
        <v>225</v>
      </c>
    </row>
    <row r="6" spans="2:5" ht="99.95" customHeight="1" x14ac:dyDescent="0.2">
      <c r="B6" s="9" t="s">
        <v>228</v>
      </c>
      <c r="C6" s="7" t="s">
        <v>12</v>
      </c>
      <c r="D6" s="4" t="s">
        <v>109</v>
      </c>
      <c r="E6" s="4" t="s">
        <v>227</v>
      </c>
    </row>
    <row r="7" spans="2:5" ht="99.95" customHeight="1" x14ac:dyDescent="0.2">
      <c r="B7" s="9" t="s">
        <v>230</v>
      </c>
      <c r="C7" s="7" t="s">
        <v>13</v>
      </c>
      <c r="D7" s="4" t="s">
        <v>110</v>
      </c>
      <c r="E7" s="4" t="s">
        <v>229</v>
      </c>
    </row>
    <row r="8" spans="2:5" ht="99.95" customHeight="1" x14ac:dyDescent="0.2">
      <c r="B8" s="9" t="s">
        <v>232</v>
      </c>
      <c r="C8" s="7" t="s">
        <v>14</v>
      </c>
      <c r="D8" s="4" t="s">
        <v>111</v>
      </c>
      <c r="E8" s="4" t="s">
        <v>231</v>
      </c>
    </row>
    <row r="9" spans="2:5" ht="99.95" customHeight="1" x14ac:dyDescent="0.2">
      <c r="B9" s="9" t="s">
        <v>234</v>
      </c>
      <c r="C9" s="7" t="s">
        <v>15</v>
      </c>
      <c r="D9" s="4" t="s">
        <v>112</v>
      </c>
      <c r="E9" s="4" t="s">
        <v>233</v>
      </c>
    </row>
    <row r="10" spans="2:5" ht="99.95" customHeight="1" x14ac:dyDescent="0.2">
      <c r="B10" s="9" t="s">
        <v>235</v>
      </c>
      <c r="C10" s="7" t="s">
        <v>16</v>
      </c>
      <c r="D10" s="4" t="s">
        <v>113</v>
      </c>
      <c r="E10" s="4" t="s">
        <v>204</v>
      </c>
    </row>
    <row r="11" spans="2:5" ht="99.95" customHeight="1" x14ac:dyDescent="0.2">
      <c r="B11" s="9" t="s">
        <v>237</v>
      </c>
      <c r="C11" s="7" t="s">
        <v>17</v>
      </c>
      <c r="D11" s="4" t="s">
        <v>114</v>
      </c>
      <c r="E11" s="4" t="s">
        <v>236</v>
      </c>
    </row>
    <row r="12" spans="2:5" ht="99.95" customHeight="1" x14ac:dyDescent="0.2">
      <c r="B12" s="9" t="s">
        <v>239</v>
      </c>
      <c r="C12" s="7" t="s">
        <v>18</v>
      </c>
      <c r="D12" s="4" t="s">
        <v>115</v>
      </c>
      <c r="E12" s="4" t="s">
        <v>238</v>
      </c>
    </row>
    <row r="13" spans="2:5" ht="99.95" customHeight="1" x14ac:dyDescent="0.2">
      <c r="B13" s="9" t="s">
        <v>240</v>
      </c>
      <c r="C13" s="7" t="s">
        <v>19</v>
      </c>
      <c r="D13" s="4" t="s">
        <v>116</v>
      </c>
      <c r="E13" s="4" t="s">
        <v>241</v>
      </c>
    </row>
    <row r="14" spans="2:5" ht="99.95" customHeight="1" x14ac:dyDescent="0.2">
      <c r="B14" s="9" t="s">
        <v>246</v>
      </c>
      <c r="C14" s="7" t="s">
        <v>20</v>
      </c>
      <c r="D14" s="4" t="s">
        <v>117</v>
      </c>
      <c r="E14" s="4" t="s">
        <v>245</v>
      </c>
    </row>
    <row r="15" spans="2:5" ht="99.95" customHeight="1" x14ac:dyDescent="0.2">
      <c r="B15" s="9" t="s">
        <v>248</v>
      </c>
      <c r="C15" s="7" t="s">
        <v>21</v>
      </c>
      <c r="D15" s="4" t="s">
        <v>118</v>
      </c>
      <c r="E15" s="4" t="s">
        <v>247</v>
      </c>
    </row>
    <row r="16" spans="2:5" ht="99.95" customHeight="1" x14ac:dyDescent="0.2">
      <c r="B16" s="9" t="s">
        <v>250</v>
      </c>
      <c r="C16" s="7" t="s">
        <v>22</v>
      </c>
      <c r="D16" s="4" t="s">
        <v>119</v>
      </c>
      <c r="E16" s="4" t="s">
        <v>249</v>
      </c>
    </row>
    <row r="17" spans="2:5" ht="99.95" customHeight="1" x14ac:dyDescent="0.2">
      <c r="B17" s="9" t="s">
        <v>252</v>
      </c>
      <c r="C17" s="7" t="s">
        <v>23</v>
      </c>
      <c r="D17" s="4" t="s">
        <v>120</v>
      </c>
      <c r="E17" s="4" t="s">
        <v>251</v>
      </c>
    </row>
    <row r="18" spans="2:5" ht="99.95" customHeight="1" x14ac:dyDescent="0.2">
      <c r="B18" s="9" t="s">
        <v>254</v>
      </c>
      <c r="C18" s="7" t="s">
        <v>24</v>
      </c>
      <c r="D18" s="4" t="s">
        <v>121</v>
      </c>
      <c r="E18" s="4" t="s">
        <v>253</v>
      </c>
    </row>
    <row r="19" spans="2:5" ht="99.95" customHeight="1" x14ac:dyDescent="0.2">
      <c r="B19" s="9" t="s">
        <v>256</v>
      </c>
      <c r="C19" s="7" t="s">
        <v>25</v>
      </c>
      <c r="D19" s="4" t="s">
        <v>122</v>
      </c>
      <c r="E19" s="4" t="s">
        <v>255</v>
      </c>
    </row>
    <row r="20" spans="2:5" ht="99.95" customHeight="1" x14ac:dyDescent="0.2">
      <c r="B20" s="9" t="s">
        <v>258</v>
      </c>
      <c r="C20" s="7" t="s">
        <v>26</v>
      </c>
      <c r="D20" s="4" t="s">
        <v>123</v>
      </c>
      <c r="E20" s="4" t="s">
        <v>257</v>
      </c>
    </row>
    <row r="21" spans="2:5" ht="99.95" customHeight="1" x14ac:dyDescent="0.2">
      <c r="B21" s="9" t="s">
        <v>260</v>
      </c>
      <c r="C21" s="7" t="s">
        <v>27</v>
      </c>
      <c r="D21" s="4" t="s">
        <v>124</v>
      </c>
      <c r="E21" s="4" t="s">
        <v>259</v>
      </c>
    </row>
    <row r="22" spans="2:5" ht="99.95" customHeight="1" x14ac:dyDescent="0.2">
      <c r="B22" s="9" t="s">
        <v>262</v>
      </c>
      <c r="C22" s="7" t="s">
        <v>28</v>
      </c>
      <c r="D22" s="4" t="s">
        <v>125</v>
      </c>
      <c r="E22" s="4" t="s">
        <v>261</v>
      </c>
    </row>
    <row r="23" spans="2:5" ht="99.95" customHeight="1" x14ac:dyDescent="0.2">
      <c r="B23" s="9" t="s">
        <v>264</v>
      </c>
      <c r="C23" s="7" t="s">
        <v>29</v>
      </c>
      <c r="D23" s="4" t="s">
        <v>126</v>
      </c>
      <c r="E23" s="4" t="s">
        <v>263</v>
      </c>
    </row>
    <row r="24" spans="2:5" ht="99.95" customHeight="1" x14ac:dyDescent="0.2">
      <c r="B24" s="9" t="s">
        <v>267</v>
      </c>
      <c r="C24" s="7" t="s">
        <v>30</v>
      </c>
      <c r="D24" s="4" t="s">
        <v>127</v>
      </c>
      <c r="E24" s="4" t="s">
        <v>265</v>
      </c>
    </row>
    <row r="25" spans="2:5" ht="99.95" customHeight="1" x14ac:dyDescent="0.2">
      <c r="B25" s="9" t="s">
        <v>268</v>
      </c>
      <c r="C25" s="7" t="s">
        <v>31</v>
      </c>
      <c r="D25" s="4" t="s">
        <v>128</v>
      </c>
      <c r="E25" s="4" t="s">
        <v>266</v>
      </c>
    </row>
    <row r="26" spans="2:5" ht="99.95" customHeight="1" x14ac:dyDescent="0.2">
      <c r="B26" s="9" t="s">
        <v>270</v>
      </c>
      <c r="C26" s="7" t="s">
        <v>32</v>
      </c>
      <c r="D26" s="4" t="s">
        <v>129</v>
      </c>
      <c r="E26" s="4" t="s">
        <v>269</v>
      </c>
    </row>
    <row r="27" spans="2:5" ht="99.95" customHeight="1" x14ac:dyDescent="0.2">
      <c r="B27" s="9" t="s">
        <v>272</v>
      </c>
      <c r="C27" s="7" t="s">
        <v>33</v>
      </c>
      <c r="D27" s="4" t="s">
        <v>130</v>
      </c>
      <c r="E27" s="4" t="s">
        <v>271</v>
      </c>
    </row>
    <row r="28" spans="2:5" ht="99.95" customHeight="1" x14ac:dyDescent="0.2">
      <c r="B28" s="9" t="s">
        <v>274</v>
      </c>
      <c r="C28" s="7" t="s">
        <v>34</v>
      </c>
      <c r="D28" s="4" t="s">
        <v>131</v>
      </c>
      <c r="E28" s="4" t="s">
        <v>273</v>
      </c>
    </row>
    <row r="29" spans="2:5" ht="99.95" customHeight="1" x14ac:dyDescent="0.2">
      <c r="B29" s="9" t="s">
        <v>276</v>
      </c>
      <c r="C29" s="7" t="s">
        <v>35</v>
      </c>
      <c r="D29" s="4" t="s">
        <v>132</v>
      </c>
      <c r="E29" s="4" t="s">
        <v>275</v>
      </c>
    </row>
    <row r="30" spans="2:5" ht="99.95" customHeight="1" x14ac:dyDescent="0.2">
      <c r="B30" s="9" t="s">
        <v>278</v>
      </c>
      <c r="C30" s="7" t="s">
        <v>36</v>
      </c>
      <c r="D30" s="4" t="s">
        <v>133</v>
      </c>
      <c r="E30" s="4" t="s">
        <v>277</v>
      </c>
    </row>
    <row r="31" spans="2:5" ht="99.95" customHeight="1" x14ac:dyDescent="0.2">
      <c r="B31" s="9" t="s">
        <v>280</v>
      </c>
      <c r="C31" s="7" t="s">
        <v>37</v>
      </c>
      <c r="D31" s="4" t="s">
        <v>134</v>
      </c>
      <c r="E31" s="4" t="s">
        <v>279</v>
      </c>
    </row>
    <row r="32" spans="2:5" ht="99.95" customHeight="1" x14ac:dyDescent="0.2">
      <c r="B32" s="9" t="s">
        <v>282</v>
      </c>
      <c r="C32" s="7" t="s">
        <v>38</v>
      </c>
      <c r="D32" s="4" t="s">
        <v>135</v>
      </c>
      <c r="E32" s="4" t="s">
        <v>281</v>
      </c>
    </row>
    <row r="33" spans="2:5" ht="99.95" customHeight="1" x14ac:dyDescent="0.2">
      <c r="B33" s="9" t="s">
        <v>283</v>
      </c>
      <c r="C33" s="7" t="s">
        <v>39</v>
      </c>
      <c r="D33" s="4" t="s">
        <v>136</v>
      </c>
      <c r="E33" s="4" t="s">
        <v>397</v>
      </c>
    </row>
    <row r="34" spans="2:5" ht="99.95" customHeight="1" x14ac:dyDescent="0.2">
      <c r="B34" s="9" t="s">
        <v>284</v>
      </c>
      <c r="C34" s="7" t="s">
        <v>40</v>
      </c>
      <c r="D34" s="4" t="s">
        <v>137</v>
      </c>
      <c r="E34" s="4" t="s">
        <v>205</v>
      </c>
    </row>
    <row r="35" spans="2:5" ht="99.95" customHeight="1" x14ac:dyDescent="0.2">
      <c r="B35" s="9" t="s">
        <v>286</v>
      </c>
      <c r="C35" s="7" t="s">
        <v>41</v>
      </c>
      <c r="D35" s="4" t="s">
        <v>138</v>
      </c>
      <c r="E35" s="4" t="s">
        <v>285</v>
      </c>
    </row>
    <row r="36" spans="2:5" ht="99.95" customHeight="1" x14ac:dyDescent="0.2">
      <c r="B36" s="9" t="s">
        <v>288</v>
      </c>
      <c r="C36" s="7" t="s">
        <v>42</v>
      </c>
      <c r="D36" s="4" t="s">
        <v>139</v>
      </c>
      <c r="E36" s="4" t="s">
        <v>287</v>
      </c>
    </row>
    <row r="37" spans="2:5" ht="99.95" customHeight="1" x14ac:dyDescent="0.2">
      <c r="B37" s="9" t="s">
        <v>290</v>
      </c>
      <c r="C37" s="7" t="s">
        <v>43</v>
      </c>
      <c r="D37" s="4" t="s">
        <v>140</v>
      </c>
      <c r="E37" s="4" t="s">
        <v>289</v>
      </c>
    </row>
    <row r="38" spans="2:5" ht="99.95" customHeight="1" x14ac:dyDescent="0.2">
      <c r="B38" s="9" t="s">
        <v>292</v>
      </c>
      <c r="C38" s="7" t="s">
        <v>44</v>
      </c>
      <c r="D38" s="4" t="s">
        <v>141</v>
      </c>
      <c r="E38" s="4" t="s">
        <v>291</v>
      </c>
    </row>
    <row r="39" spans="2:5" ht="99.95" customHeight="1" x14ac:dyDescent="0.2">
      <c r="B39" s="9" t="s">
        <v>294</v>
      </c>
      <c r="C39" s="7" t="s">
        <v>45</v>
      </c>
      <c r="D39" s="4" t="s">
        <v>142</v>
      </c>
      <c r="E39" s="4" t="s">
        <v>293</v>
      </c>
    </row>
    <row r="40" spans="2:5" ht="99.95" customHeight="1" x14ac:dyDescent="0.2">
      <c r="B40" s="9" t="s">
        <v>296</v>
      </c>
      <c r="C40" s="7" t="s">
        <v>46</v>
      </c>
      <c r="D40" s="4" t="s">
        <v>143</v>
      </c>
      <c r="E40" s="4" t="s">
        <v>295</v>
      </c>
    </row>
    <row r="41" spans="2:5" ht="99.95" customHeight="1" x14ac:dyDescent="0.2">
      <c r="B41" s="9" t="s">
        <v>298</v>
      </c>
      <c r="C41" s="7" t="s">
        <v>47</v>
      </c>
      <c r="D41" s="4" t="s">
        <v>144</v>
      </c>
      <c r="E41" s="4" t="s">
        <v>297</v>
      </c>
    </row>
    <row r="42" spans="2:5" ht="99.95" customHeight="1" x14ac:dyDescent="0.2">
      <c r="B42" s="9" t="s">
        <v>299</v>
      </c>
      <c r="C42" s="7" t="s">
        <v>48</v>
      </c>
      <c r="D42" s="4" t="s">
        <v>145</v>
      </c>
      <c r="E42" s="4" t="s">
        <v>206</v>
      </c>
    </row>
    <row r="43" spans="2:5" ht="99.95" customHeight="1" x14ac:dyDescent="0.2">
      <c r="B43" s="9" t="s">
        <v>300</v>
      </c>
      <c r="C43" s="7" t="s">
        <v>49</v>
      </c>
      <c r="D43" s="4" t="s">
        <v>146</v>
      </c>
      <c r="E43" s="4" t="s">
        <v>207</v>
      </c>
    </row>
    <row r="44" spans="2:5" ht="99.95" customHeight="1" x14ac:dyDescent="0.2">
      <c r="B44" s="9" t="s">
        <v>301</v>
      </c>
      <c r="C44" s="7" t="s">
        <v>50</v>
      </c>
      <c r="D44" s="4" t="s">
        <v>147</v>
      </c>
      <c r="E44" s="4" t="s">
        <v>208</v>
      </c>
    </row>
    <row r="45" spans="2:5" ht="99.95" customHeight="1" x14ac:dyDescent="0.2">
      <c r="B45" s="9" t="s">
        <v>303</v>
      </c>
      <c r="C45" s="7" t="s">
        <v>51</v>
      </c>
      <c r="D45" s="4" t="s">
        <v>148</v>
      </c>
      <c r="E45" s="4" t="s">
        <v>302</v>
      </c>
    </row>
    <row r="46" spans="2:5" ht="99.95" customHeight="1" x14ac:dyDescent="0.2">
      <c r="B46" s="9" t="s">
        <v>304</v>
      </c>
      <c r="C46" s="7" t="s">
        <v>52</v>
      </c>
      <c r="D46" s="4" t="s">
        <v>149</v>
      </c>
      <c r="E46" s="4" t="s">
        <v>209</v>
      </c>
    </row>
    <row r="47" spans="2:5" ht="99.95" customHeight="1" x14ac:dyDescent="0.2">
      <c r="B47" s="9" t="s">
        <v>306</v>
      </c>
      <c r="C47" s="7" t="s">
        <v>53</v>
      </c>
      <c r="D47" s="4" t="s">
        <v>150</v>
      </c>
      <c r="E47" s="4" t="s">
        <v>305</v>
      </c>
    </row>
    <row r="48" spans="2:5" ht="99.95" customHeight="1" x14ac:dyDescent="0.2">
      <c r="B48" s="9" t="s">
        <v>308</v>
      </c>
      <c r="C48" s="7" t="s">
        <v>54</v>
      </c>
      <c r="D48" s="4" t="s">
        <v>151</v>
      </c>
      <c r="E48" s="4" t="s">
        <v>307</v>
      </c>
    </row>
    <row r="49" spans="2:5" ht="99.95" customHeight="1" x14ac:dyDescent="0.2">
      <c r="B49" s="9" t="s">
        <v>309</v>
      </c>
      <c r="C49" s="7" t="s">
        <v>55</v>
      </c>
      <c r="D49" s="4" t="s">
        <v>152</v>
      </c>
      <c r="E49" s="4" t="s">
        <v>210</v>
      </c>
    </row>
    <row r="50" spans="2:5" ht="99.95" customHeight="1" x14ac:dyDescent="0.2">
      <c r="B50" s="9" t="s">
        <v>311</v>
      </c>
      <c r="C50" s="7" t="s">
        <v>56</v>
      </c>
      <c r="D50" s="4" t="s">
        <v>153</v>
      </c>
      <c r="E50" s="4" t="s">
        <v>310</v>
      </c>
    </row>
    <row r="51" spans="2:5" ht="99.95" customHeight="1" x14ac:dyDescent="0.2">
      <c r="B51" s="9" t="s">
        <v>313</v>
      </c>
      <c r="C51" s="7" t="s">
        <v>57</v>
      </c>
      <c r="D51" s="4" t="s">
        <v>154</v>
      </c>
      <c r="E51" s="4" t="s">
        <v>312</v>
      </c>
    </row>
    <row r="52" spans="2:5" ht="99.95" customHeight="1" x14ac:dyDescent="0.2">
      <c r="B52" s="9" t="s">
        <v>315</v>
      </c>
      <c r="C52" s="7" t="s">
        <v>58</v>
      </c>
      <c r="D52" s="4" t="s">
        <v>155</v>
      </c>
      <c r="E52" s="4" t="s">
        <v>314</v>
      </c>
    </row>
    <row r="53" spans="2:5" ht="99.95" customHeight="1" x14ac:dyDescent="0.2">
      <c r="B53" s="9" t="s">
        <v>317</v>
      </c>
      <c r="C53" s="7" t="s">
        <v>59</v>
      </c>
      <c r="D53" s="4" t="s">
        <v>156</v>
      </c>
      <c r="E53" s="4" t="s">
        <v>316</v>
      </c>
    </row>
    <row r="54" spans="2:5" ht="99.95" customHeight="1" x14ac:dyDescent="0.2">
      <c r="B54" s="9" t="s">
        <v>318</v>
      </c>
      <c r="C54" s="7" t="s">
        <v>60</v>
      </c>
      <c r="D54" s="4" t="s">
        <v>157</v>
      </c>
      <c r="E54" s="4" t="s">
        <v>211</v>
      </c>
    </row>
    <row r="55" spans="2:5" ht="99.95" customHeight="1" x14ac:dyDescent="0.2">
      <c r="B55" s="9" t="s">
        <v>320</v>
      </c>
      <c r="C55" s="7" t="s">
        <v>61</v>
      </c>
      <c r="D55" s="4" t="s">
        <v>158</v>
      </c>
      <c r="E55" s="4" t="s">
        <v>212</v>
      </c>
    </row>
    <row r="56" spans="2:5" ht="99.95" customHeight="1" x14ac:dyDescent="0.2">
      <c r="B56" s="9" t="s">
        <v>319</v>
      </c>
      <c r="C56" s="7" t="s">
        <v>62</v>
      </c>
      <c r="D56" s="4" t="s">
        <v>159</v>
      </c>
      <c r="E56" s="4" t="s">
        <v>213</v>
      </c>
    </row>
    <row r="57" spans="2:5" ht="99.95" customHeight="1" x14ac:dyDescent="0.2">
      <c r="B57" s="9" t="s">
        <v>321</v>
      </c>
      <c r="C57" s="7" t="s">
        <v>63</v>
      </c>
      <c r="D57" s="4" t="s">
        <v>160</v>
      </c>
      <c r="E57" s="4" t="s">
        <v>244</v>
      </c>
    </row>
    <row r="58" spans="2:5" ht="99.95" customHeight="1" x14ac:dyDescent="0.2">
      <c r="B58" s="9" t="s">
        <v>322</v>
      </c>
      <c r="C58" s="7" t="s">
        <v>64</v>
      </c>
      <c r="D58" s="4" t="s">
        <v>161</v>
      </c>
      <c r="E58" s="4" t="s">
        <v>214</v>
      </c>
    </row>
    <row r="59" spans="2:5" ht="99.95" customHeight="1" x14ac:dyDescent="0.2">
      <c r="B59" s="9" t="s">
        <v>323</v>
      </c>
      <c r="C59" s="7" t="s">
        <v>65</v>
      </c>
      <c r="D59" s="4" t="s">
        <v>162</v>
      </c>
      <c r="E59" s="4" t="s">
        <v>215</v>
      </c>
    </row>
    <row r="60" spans="2:5" ht="99.95" customHeight="1" x14ac:dyDescent="0.2">
      <c r="B60" s="9" t="s">
        <v>324</v>
      </c>
      <c r="C60" s="7" t="s">
        <v>66</v>
      </c>
      <c r="D60" s="4" t="s">
        <v>163</v>
      </c>
      <c r="E60" s="4" t="s">
        <v>243</v>
      </c>
    </row>
    <row r="61" spans="2:5" ht="99.95" customHeight="1" x14ac:dyDescent="0.2">
      <c r="B61" s="9" t="s">
        <v>325</v>
      </c>
      <c r="C61" s="7" t="s">
        <v>67</v>
      </c>
      <c r="D61" s="4" t="s">
        <v>164</v>
      </c>
      <c r="E61" s="4" t="s">
        <v>216</v>
      </c>
    </row>
    <row r="62" spans="2:5" ht="99.95" customHeight="1" x14ac:dyDescent="0.2">
      <c r="B62" s="9" t="s">
        <v>326</v>
      </c>
      <c r="C62" s="7" t="s">
        <v>68</v>
      </c>
      <c r="D62" s="4" t="s">
        <v>165</v>
      </c>
      <c r="E62" s="4" t="s">
        <v>242</v>
      </c>
    </row>
    <row r="63" spans="2:5" ht="99.95" customHeight="1" x14ac:dyDescent="0.2">
      <c r="B63" s="9" t="s">
        <v>327</v>
      </c>
      <c r="C63" s="7" t="s">
        <v>69</v>
      </c>
      <c r="D63" s="4" t="s">
        <v>166</v>
      </c>
      <c r="E63" s="4" t="s">
        <v>217</v>
      </c>
    </row>
    <row r="64" spans="2:5" ht="99.95" customHeight="1" x14ac:dyDescent="0.2">
      <c r="B64" s="9" t="s">
        <v>328</v>
      </c>
      <c r="C64" s="7" t="s">
        <v>70</v>
      </c>
      <c r="D64" s="4" t="s">
        <v>167</v>
      </c>
      <c r="E64" s="4" t="s">
        <v>218</v>
      </c>
    </row>
    <row r="65" spans="2:5" ht="99.95" customHeight="1" x14ac:dyDescent="0.2">
      <c r="B65" s="9" t="s">
        <v>329</v>
      </c>
      <c r="C65" s="7" t="s">
        <v>71</v>
      </c>
      <c r="D65" s="4" t="s">
        <v>168</v>
      </c>
      <c r="E65" s="4" t="s">
        <v>219</v>
      </c>
    </row>
    <row r="66" spans="2:5" ht="99.95" customHeight="1" x14ac:dyDescent="0.2">
      <c r="B66" s="9" t="s">
        <v>331</v>
      </c>
      <c r="C66" s="7" t="s">
        <v>72</v>
      </c>
      <c r="D66" s="4" t="s">
        <v>169</v>
      </c>
      <c r="E66" s="4" t="s">
        <v>330</v>
      </c>
    </row>
    <row r="67" spans="2:5" ht="99.95" customHeight="1" x14ac:dyDescent="0.2">
      <c r="B67" s="9" t="s">
        <v>333</v>
      </c>
      <c r="C67" s="7" t="s">
        <v>73</v>
      </c>
      <c r="D67" s="4" t="s">
        <v>170</v>
      </c>
      <c r="E67" s="4" t="s">
        <v>332</v>
      </c>
    </row>
    <row r="68" spans="2:5" ht="99.95" customHeight="1" x14ac:dyDescent="0.2">
      <c r="B68" s="9" t="s">
        <v>334</v>
      </c>
      <c r="C68" s="7" t="s">
        <v>74</v>
      </c>
      <c r="D68" s="4" t="s">
        <v>171</v>
      </c>
      <c r="E68" s="4" t="s">
        <v>220</v>
      </c>
    </row>
    <row r="69" spans="2:5" ht="99.95" customHeight="1" x14ac:dyDescent="0.2">
      <c r="B69" s="9" t="s">
        <v>336</v>
      </c>
      <c r="C69" s="7" t="s">
        <v>75</v>
      </c>
      <c r="D69" s="4" t="s">
        <v>172</v>
      </c>
      <c r="E69" s="4" t="s">
        <v>335</v>
      </c>
    </row>
    <row r="70" spans="2:5" ht="99.95" customHeight="1" x14ac:dyDescent="0.2">
      <c r="B70" s="9" t="s">
        <v>338</v>
      </c>
      <c r="C70" s="7" t="s">
        <v>76</v>
      </c>
      <c r="D70" s="4" t="s">
        <v>173</v>
      </c>
      <c r="E70" s="4" t="s">
        <v>337</v>
      </c>
    </row>
    <row r="71" spans="2:5" ht="99.95" customHeight="1" x14ac:dyDescent="0.2">
      <c r="B71" s="9" t="s">
        <v>340</v>
      </c>
      <c r="C71" s="7" t="s">
        <v>77</v>
      </c>
      <c r="D71" s="4" t="s">
        <v>174</v>
      </c>
      <c r="E71" s="4" t="s">
        <v>339</v>
      </c>
    </row>
    <row r="72" spans="2:5" ht="99.95" customHeight="1" x14ac:dyDescent="0.2">
      <c r="B72" s="9" t="s">
        <v>342</v>
      </c>
      <c r="C72" s="7" t="s">
        <v>78</v>
      </c>
      <c r="D72" s="4" t="s">
        <v>175</v>
      </c>
      <c r="E72" s="4" t="s">
        <v>341</v>
      </c>
    </row>
    <row r="73" spans="2:5" ht="99.95" customHeight="1" x14ac:dyDescent="0.2">
      <c r="B73" s="9" t="s">
        <v>344</v>
      </c>
      <c r="C73" s="7" t="s">
        <v>79</v>
      </c>
      <c r="D73" s="4" t="s">
        <v>176</v>
      </c>
      <c r="E73" s="4" t="s">
        <v>343</v>
      </c>
    </row>
    <row r="74" spans="2:5" ht="99.95" customHeight="1" x14ac:dyDescent="0.2">
      <c r="B74" s="9" t="s">
        <v>346</v>
      </c>
      <c r="C74" s="7" t="s">
        <v>80</v>
      </c>
      <c r="D74" s="4" t="s">
        <v>177</v>
      </c>
      <c r="E74" s="4" t="s">
        <v>345</v>
      </c>
    </row>
    <row r="75" spans="2:5" ht="99.95" customHeight="1" x14ac:dyDescent="0.2">
      <c r="B75" s="9" t="s">
        <v>349</v>
      </c>
      <c r="C75" s="7" t="s">
        <v>81</v>
      </c>
      <c r="D75" s="4" t="s">
        <v>178</v>
      </c>
      <c r="E75" s="4" t="s">
        <v>347</v>
      </c>
    </row>
    <row r="76" spans="2:5" ht="99.95" customHeight="1" x14ac:dyDescent="0.2">
      <c r="B76" s="9" t="s">
        <v>350</v>
      </c>
      <c r="C76" s="7" t="s">
        <v>82</v>
      </c>
      <c r="D76" s="4" t="s">
        <v>179</v>
      </c>
      <c r="E76" s="4" t="s">
        <v>348</v>
      </c>
    </row>
    <row r="77" spans="2:5" ht="99.95" customHeight="1" x14ac:dyDescent="0.2">
      <c r="B77" s="9" t="s">
        <v>352</v>
      </c>
      <c r="C77" s="7" t="s">
        <v>83</v>
      </c>
      <c r="D77" s="4" t="s">
        <v>180</v>
      </c>
      <c r="E77" s="4" t="s">
        <v>351</v>
      </c>
    </row>
    <row r="78" spans="2:5" ht="99.95" customHeight="1" x14ac:dyDescent="0.2">
      <c r="B78" s="9" t="s">
        <v>354</v>
      </c>
      <c r="C78" s="7" t="s">
        <v>84</v>
      </c>
      <c r="D78" s="4" t="s">
        <v>181</v>
      </c>
      <c r="E78" s="4" t="s">
        <v>353</v>
      </c>
    </row>
    <row r="79" spans="2:5" ht="99.95" customHeight="1" x14ac:dyDescent="0.2">
      <c r="B79" s="9" t="s">
        <v>356</v>
      </c>
      <c r="C79" s="7" t="s">
        <v>85</v>
      </c>
      <c r="D79" s="4" t="s">
        <v>182</v>
      </c>
      <c r="E79" s="4" t="s">
        <v>355</v>
      </c>
    </row>
    <row r="80" spans="2:5" ht="99.95" customHeight="1" x14ac:dyDescent="0.2">
      <c r="B80" s="9" t="s">
        <v>358</v>
      </c>
      <c r="C80" s="7" t="s">
        <v>86</v>
      </c>
      <c r="D80" s="4" t="s">
        <v>183</v>
      </c>
      <c r="E80" s="4" t="s">
        <v>357</v>
      </c>
    </row>
    <row r="81" spans="2:5" ht="99.95" customHeight="1" x14ac:dyDescent="0.2">
      <c r="B81" s="9" t="s">
        <v>360</v>
      </c>
      <c r="C81" s="7" t="s">
        <v>87</v>
      </c>
      <c r="D81" s="4" t="s">
        <v>184</v>
      </c>
      <c r="E81" s="4" t="s">
        <v>359</v>
      </c>
    </row>
    <row r="82" spans="2:5" ht="99.95" customHeight="1" x14ac:dyDescent="0.2">
      <c r="B82" s="9" t="s">
        <v>362</v>
      </c>
      <c r="C82" s="7" t="s">
        <v>88</v>
      </c>
      <c r="D82" s="4" t="s">
        <v>185</v>
      </c>
      <c r="E82" s="4" t="s">
        <v>361</v>
      </c>
    </row>
    <row r="83" spans="2:5" ht="99.95" customHeight="1" x14ac:dyDescent="0.2">
      <c r="B83" s="9" t="s">
        <v>364</v>
      </c>
      <c r="C83" s="7" t="s">
        <v>89</v>
      </c>
      <c r="D83" s="4" t="s">
        <v>186</v>
      </c>
      <c r="E83" s="4" t="s">
        <v>363</v>
      </c>
    </row>
    <row r="84" spans="2:5" ht="99.95" customHeight="1" x14ac:dyDescent="0.2">
      <c r="B84" s="9" t="s">
        <v>366</v>
      </c>
      <c r="C84" s="7" t="s">
        <v>90</v>
      </c>
      <c r="D84" s="4" t="s">
        <v>187</v>
      </c>
      <c r="E84" s="4" t="s">
        <v>365</v>
      </c>
    </row>
    <row r="85" spans="2:5" ht="99.95" customHeight="1" x14ac:dyDescent="0.2">
      <c r="B85" s="9" t="s">
        <v>368</v>
      </c>
      <c r="C85" s="7" t="s">
        <v>91</v>
      </c>
      <c r="D85" s="4" t="s">
        <v>188</v>
      </c>
      <c r="E85" s="4" t="s">
        <v>367</v>
      </c>
    </row>
    <row r="86" spans="2:5" ht="99.95" customHeight="1" x14ac:dyDescent="0.2">
      <c r="B86" s="9" t="s">
        <v>370</v>
      </c>
      <c r="C86" s="7" t="s">
        <v>92</v>
      </c>
      <c r="D86" s="4" t="s">
        <v>189</v>
      </c>
      <c r="E86" s="4" t="s">
        <v>369</v>
      </c>
    </row>
    <row r="87" spans="2:5" ht="99.95" customHeight="1" x14ac:dyDescent="0.2">
      <c r="B87" s="9" t="s">
        <v>372</v>
      </c>
      <c r="C87" s="7" t="s">
        <v>93</v>
      </c>
      <c r="D87" s="4" t="s">
        <v>190</v>
      </c>
      <c r="E87" s="4" t="s">
        <v>371</v>
      </c>
    </row>
    <row r="88" spans="2:5" ht="99.95" customHeight="1" x14ac:dyDescent="0.2">
      <c r="B88" s="9" t="s">
        <v>374</v>
      </c>
      <c r="C88" s="7" t="s">
        <v>94</v>
      </c>
      <c r="D88" s="4" t="s">
        <v>191</v>
      </c>
      <c r="E88" s="4" t="s">
        <v>373</v>
      </c>
    </row>
    <row r="89" spans="2:5" ht="99.95" customHeight="1" x14ac:dyDescent="0.2">
      <c r="B89" s="9" t="s">
        <v>376</v>
      </c>
      <c r="C89" s="7" t="s">
        <v>95</v>
      </c>
      <c r="D89" s="4" t="s">
        <v>192</v>
      </c>
      <c r="E89" s="4" t="s">
        <v>375</v>
      </c>
    </row>
    <row r="90" spans="2:5" ht="99.95" customHeight="1" x14ac:dyDescent="0.2">
      <c r="B90" s="9" t="s">
        <v>378</v>
      </c>
      <c r="C90" s="7" t="s">
        <v>96</v>
      </c>
      <c r="D90" s="4" t="s">
        <v>193</v>
      </c>
      <c r="E90" s="4" t="s">
        <v>377</v>
      </c>
    </row>
    <row r="91" spans="2:5" ht="99.95" customHeight="1" x14ac:dyDescent="0.2">
      <c r="B91" s="9" t="s">
        <v>380</v>
      </c>
      <c r="C91" s="7" t="s">
        <v>97</v>
      </c>
      <c r="D91" s="4" t="s">
        <v>194</v>
      </c>
      <c r="E91" s="4" t="s">
        <v>379</v>
      </c>
    </row>
    <row r="92" spans="2:5" ht="99.95" customHeight="1" x14ac:dyDescent="0.2">
      <c r="B92" s="9" t="s">
        <v>382</v>
      </c>
      <c r="C92" s="7" t="s">
        <v>98</v>
      </c>
      <c r="D92" s="4" t="s">
        <v>195</v>
      </c>
      <c r="E92" s="4" t="s">
        <v>381</v>
      </c>
    </row>
    <row r="93" spans="2:5" ht="99.95" customHeight="1" x14ac:dyDescent="0.2">
      <c r="B93" s="9" t="s">
        <v>384</v>
      </c>
      <c r="C93" s="4" t="s">
        <v>99</v>
      </c>
      <c r="D93" s="4" t="s">
        <v>196</v>
      </c>
      <c r="E93" s="4" t="s">
        <v>383</v>
      </c>
    </row>
    <row r="94" spans="2:5" ht="99.95" customHeight="1" x14ac:dyDescent="0.2">
      <c r="B94" s="9" t="s">
        <v>386</v>
      </c>
      <c r="C94" s="7" t="s">
        <v>100</v>
      </c>
      <c r="D94" s="4" t="s">
        <v>197</v>
      </c>
      <c r="E94" s="4" t="s">
        <v>385</v>
      </c>
    </row>
    <row r="95" spans="2:5" ht="99.95" customHeight="1" x14ac:dyDescent="0.2">
      <c r="B95" s="9" t="s">
        <v>388</v>
      </c>
      <c r="C95" s="7" t="s">
        <v>101</v>
      </c>
      <c r="D95" s="4" t="s">
        <v>198</v>
      </c>
      <c r="E95" s="4" t="s">
        <v>387</v>
      </c>
    </row>
    <row r="96" spans="2:5" ht="99.95" customHeight="1" x14ac:dyDescent="0.2">
      <c r="B96" s="9" t="s">
        <v>390</v>
      </c>
      <c r="C96" s="7" t="s">
        <v>102</v>
      </c>
      <c r="D96" s="4" t="s">
        <v>199</v>
      </c>
      <c r="E96" s="4" t="s">
        <v>389</v>
      </c>
    </row>
    <row r="97" spans="2:5" ht="99.95" customHeight="1" x14ac:dyDescent="0.2">
      <c r="B97" s="9" t="s">
        <v>392</v>
      </c>
      <c r="C97" s="7" t="s">
        <v>103</v>
      </c>
      <c r="D97" s="4" t="s">
        <v>200</v>
      </c>
      <c r="E97" s="4" t="s">
        <v>391</v>
      </c>
    </row>
    <row r="98" spans="2:5" ht="99.95" customHeight="1" x14ac:dyDescent="0.2">
      <c r="B98" s="9" t="s">
        <v>394</v>
      </c>
      <c r="C98" s="7" t="s">
        <v>104</v>
      </c>
      <c r="D98" s="4" t="s">
        <v>201</v>
      </c>
      <c r="E98" s="4" t="s">
        <v>393</v>
      </c>
    </row>
    <row r="99" spans="2:5" ht="99.95" customHeight="1" x14ac:dyDescent="0.2">
      <c r="B99" s="9" t="s">
        <v>395</v>
      </c>
      <c r="C99" s="7" t="s">
        <v>105</v>
      </c>
      <c r="D99" s="4" t="s">
        <v>202</v>
      </c>
      <c r="E99" s="4" t="s">
        <v>396</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2026-04-04T10:03:31Z</dcterms:modified>
  <cp:category/>
  <cp:contentStatus/>
</cp:coreProperties>
</file>