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2.문제(TXT)/1.노동법1/"/>
    </mc:Choice>
  </mc:AlternateContent>
  <xr:revisionPtr revIDLastSave="28851" documentId="13_ncr:1_{4F3B76E6-1135-425E-ABD2-25BCDCA87941}" xr6:coauthVersionLast="47" xr6:coauthVersionMax="47" xr10:uidLastSave="{3E1718EB-DB05-45C7-9A8A-DE449B644158}"/>
  <bookViews>
    <workbookView xWindow="-120" yWindow="-120" windowWidth="29040" windowHeight="15720" tabRatio="963" activeTab="1" xr2:uid="{4D92634D-11C4-4052-A5A5-28E583E4E652}"/>
  </bookViews>
  <sheets>
    <sheet name="설정" sheetId="34" r:id="rId1"/>
    <sheet name="전체" sheetId="38" r:id="rId2"/>
  </sheets>
  <definedNames>
    <definedName name="_xlnm._FilterDatabase" localSheetId="1" hidden="1">전체!$B$2:$E$2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<sst xmlns="http://schemas.openxmlformats.org/spreadsheetml/2006/main" count="326" uniqueCount="326">
  <si>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</si>
  <si>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</si>
  <si>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</si>
  <si>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</si>
  <si>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</si>
  <si>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</si>
  <si>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</si>
  <si>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</si>
  <si>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[기출][2008-1]경영상 이유에 의한 해고</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</si>
  <si>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</si>
  <si>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</si>
  <si>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</si>
  <si>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</si>
  <si>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</si>
  <si>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</si>
  <si>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</si>
  <si>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</si>
  <si>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</si>
  <si>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</si>
  <si>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</si>
  <si>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</si>
  <si>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</si>
  <si>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</si>
  <si>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</si>
  <si>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</si>
  <si>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</si>
  <si>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</si>
  <si>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</si>
  <si>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</si>
  <si>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</si>
  <si>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</si>
  <si>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</si>
  <si>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해고의 정당성 요건(형사재판 진행 중 징계해고의 정당성)
Ⅰ. 문제의 제기
 －근로자 甲은 고객으로부터 금품을 수수하였다는 혐의로 검찰에 기소되었고, 사용자 A사는 형사재판이 진행 중임에도 불구하고 단체협약 및 취업규칙에 근거하여 징계절차를 개시하여 해고하였다. 이에 대해 甲의 해고가 근로기준법상 정당한 해고로 인정될 수 있는지가 문제된다. 본 사안은 형사기소와 징계해고의 관계, 단체협약 규정의 효력, 무죄추정 원칙과 해고 사유의 정당성이 주요 쟁점이 된다.
Ⅱ. 관련 법리
  1. 징계해고의 일반 원칙
   －근로기준법 제23조 제1항은 '사용자는 근로자에게 정당한 이유 없이 해고를 하지 못한다'고 규정한다. 따라서 징계해고는 근로자의 귀책사유가 사회통념상 고용관계를 더 이상 유지할 수 없을 정도에 이른 경우에만 정당성이 인정된다.
  2. 형사사건과 징계해고의 관계
   －① 근로자의 범죄행위가 사회적 신뢰를 현저히 훼손하거나 기업 질서를 문란하게 하는 경우 해고사유가 될 수 있다. ② 그러나 형사재판의 결과는 징계해고의 정당성 판단에 있어 참작 요소일 뿐, 반드시 전제 조건은 아니다. 대법원은 '형사재판에서 무죄가 선고되었다고 하더라도 징계해고가 반드시 부당한 것은 아니며, 독자적으로 징계사유의 존부와 정당성을 판단할 수 있다'고 판시하였다. ③ 다만 단순히 기소되었다는 사정만으로 해고를 정당화할 수는 없으며, 기소사실이 객관적으로 인정될 수 있을 정도의 합리적 근거가 있어야 한다.
  3. 단체협약 규정의 해석
   －① 본 사안에서 단체협약은 '고객으로부터 돈을 받은 경우 금액 불문 해고사유, 징계사유가 형사사건으로 기소되면 징계절차 개시 가능'이라고 규정한다. ② 해고사유 규정은 추상적이더라도 사회통념상 합리성이 인정되면 효력이 있으나, 무죄추정 원칙과 근로자의 권익을 과도하게 침해하는 경우에는 제한적으로 해석하여야 한다. ③ 따라서 단순히 '기소'만으로 즉시 해고사유가 되는 것은 아니며, 실제 금품수수 사실의 존재 여부와 기업의 신뢰 훼손 정도가 병행하여 고려되어야 한다.
Ⅲ. 관련 판례 검토
 －① 대법원은 '근로자의 범죄 혐의가 형사재판에서 무죄 판결을 받았더라도, 기업 내 객관적 사실관계와 기업질서에 미친 영향에 따라 징계해고는 정당할 수 있다'고 판시하였다. ② 그러나 반대로 '단순히 기소된 것만으로는 해고를 정당화할 수 없다'고 보아, 기소 사실만을 이유로 한 해고의 정당성을 부정하였다. ③ 따라서 기소사실과 별도로 기업 내부에서 금품수수 사실이 합리적으로 인정될 수 있어야 하며, 기업의 신용・업무수행에 중대한 지장을 초래했는지가 핵심 판단 기준이 된다.
Ⅳ. 사안의 적용
 －① 단체협약 규정에 따르면, 고객으로부터 돈을 받은 경우 액수와 관계없이 해고사유가 된다. 그러나 이는 실제 금품수수 사실이 존재해야 효력을 가질 수 있다. ② 현재 근로자 甲은 검찰에 의해 기소되었으나, 무죄를 주장하며 재판이 진행 중인 단계이다. 무죄추정 원칙상 단순 기소만으로 금품수수 사실이 확정된 것은 아니다. ③ 사용자가 독자적으로 확보한 객관적 자료, 예컨대 고객 진술이나 전산 기록, 입금 내역 등으로 금품수수 사실이 상당 정도 입증된다면 해고 정당성이 인정될 수 있다. ④ 그러나 본 사안에서는 A사가 단지 기소 사실만을 근거로 징계절차를 개시하여 해고하였다. 이는 금품수수 사실의 실체적 확인 없이 기소 자체를 해고 사유로 본 것이므로, 사회통념상 고용관계를 유지할 수 없을 정도의 귀책사유가 있다고 단정하기 어렵다. ⑤ 따라서 A사의 해고는 단체협약에 징계사유 규정이 존재하더라도, 실질적으로는 정당한 해고사유가 입증되지 않은 상태에서 이루어진 것이므로 정당성이 인정되기 어렵다.
Ⅴ. 결론
 －근로자 甲에 대한 해고는 단체협약상 규정과 형사기소 사실을 근거로 이루어진 것이나, 기소 자체만으로 금품수수 사실이 확정된다고 볼 수 없고, 객관적으로 고용관계를 계속할 수 없을 정도의 사정이 입증되지 않았다. 판례 법리에 비추어 볼 때, 본 사안의 해고는 근로기준법 제23조 제1항이 요구하는 정당한 이유를 결여한 것으로 판단된다. 따라서 근로자 甲에 대한 해고는 부당해고에 해당한다.</t>
    <phoneticPr fontId="3" type="noConversion"/>
  </si>
  <si>
    <t>&lt;문제1의 물음2&gt; 퇴직금 월별 분할 지급 방식의 효력
Ⅰ. 문제의 제기
 －근로자 乙은 사용자 A사와 1년 단위의 연봉계약을 체결하면서 매월 기본급, 수당 및 상여금과 함께 1개월 평균임금 상당의 퇴직금을 12개월로 나누어 지급받았다. 그러나 퇴직 후 乙은 다시 퇴직금을 지급하라는 청구를 제기하였다. 여기서 문제되는 점은, 퇴직금의 사전 중간정산 내지 분할지급 합의의 효력과, 이미 매월 지급된 퇴직금 명목 금원이 최종적인 퇴직금 지급의무를 소멸시키는지 여부이다.
Ⅱ. 관련 법리
  1. 퇴직금제도의 의의와 강행규정성
   －"근로자퇴직급여 보장법(이하 퇴직급여법)은 제8조"에서 사용자가 계속근로기간 1년에 대하여 30일분 이상의 평균임금에 해당하는 퇴직금을 지급하도록 규정하고 있다. 이는 강행규정으로서, 근로자의 생활보장이라는 사회정책적 목적을 실현하는 제도이다. 따라서 근로자가 퇴직하기 전에는 퇴직금 청구권이 확정되지 않으며, 퇴직 전 퇴직금 포기 약정이나 그와 실질적으로 동일한 중간정산 합의는 원칙적으로 무효이다.
  2. 퇴직금의 사전 중간정산 약정
   －“대법원 판례”는 '사용자가 근로자에게 퇴직 전 일정 금액을 퇴직금 명목으로 지급하고 이를 퇴직 시 퇴직금 지급에 갈음하기로 하는 약정은 원칙적으로 무효라고 보고 있다.' 이는 퇴직금이 장기간 근속에 대한 보상적 성격과 퇴직 후 생활보장 기능을 동시에 갖기 때문이다. 다만 "퇴직급여법 제8조 제2항"은 일부 예외적으로 주택구입, 장기요양 등 일정 사유가 있는 경우 근로자의 동의 하에 퇴직금 중간정산을 허용하나, 본 사안은 이에 해당하지 않는다.
  3. 매월 분할지급의 효력
   －연봉계약에 의해 퇴직금을 매월 임금과 함께 지급하는 경우, 그 금원이 실제로 임금으로서 기능하고 퇴직금 본래의 목적을 훼손한다면, 이는 퇴직금 지급으로서 효력을 인정받기 어렵다. 대법원은 '퇴직금의 사전 분할지급 약정은 강행규정에 위배되어 무효이며, 이미 지급된 금품은 임금의 선지급 또는 별도의 수당으로 평가될 수 있다'고 판시하였다. 따라서 사용자가 매월 지급한 '퇴직금 명목 금원'은 최종 퇴직금 채무와는 별개의 성격을 갖게 된다.
Ⅲ. 사안의 적용
 － ① A사는 모든 근로자와 1년 단위의 연봉계약을 체결하면서, 퇴직금을 매월 12분할하여 지급하였다. 그러나 이는 퇴직 전 근로계약기간 동안 퇴직금을 나누어 지급한 것이므로, 원칙적으로 퇴직금 사전정산 합의에 해당한다. ② 퇴직급여법상 퇴직 전 퇴직금 분할지급 약정은 무효이며, 특별한 중간정산 사유가 없는 이상 퇴직 후 별도로 퇴직금을 지급해야 한다. ③ 따라서 A사가 지급한 '퇴직금 명목 금원'은 법률상 퇴직금 지급으로 인정되지 않고, 실질적으로는 임금이나 수당의 선지급으로 평가될 수 있다. ④ 그 결과 근로자 乙은 퇴직으로 인하여 새로이 퇴직금 청구권을 취득하게 되며, A사는 퇴직금 전액을 지급할 의무가 있다. ⑤ 다만 이미 지급된 금품은 임금 등으로 평가되므로, 근로자가 중복 수령하여 부당이득을 취하지 않도록 조정될 수 있으나, 퇴직금 지급의무 자체가 소멸되었다고 보기는 어렵다.
Ⅳ. 결론
 －퇴직금 제도는 근로자의 퇴직 후 생활을 보장하기 위한 강행규정으로, 퇴직 전의 사전 포기 약정이나 매월 분할지급 합의는 원칙적으로 무효이다. 본 사안에서 A사가 연봉계약을 통해 퇴직금을 12개월로 균분하여 지급한 것은 퇴직급여법의 강행규정에 반하여 무효이므로, 근로자 乙은 퇴직 시점에서 다시 퇴직금을 청구할 수 있다. 따라서 근로자 乙의 퇴직금 지급 청구는 정당하다.</t>
    <phoneticPr fontId="3" type="noConversion"/>
  </si>
  <si>
    <t>&lt;문제2&gt; 기간제 및 단시간근로자 보호 등에 관한 법률상 차별적 처우 금지(합리적 이유의 판단 기준)
Ⅰ. 문제의 제기
 －B사는 공개채용으로 입사한 정규직에는 계약기간(공기업 근무경력)의 100%를 인정하나, 계약직에서 정규직으로 전환된 자의 계약직 경력은 50%만 인정하는 보수규정을 두고 있다. 甲은 이 규정이 "기간제 및 단시간근로자 보호 등에 관한 법률(이하 기간제법)" 및 "근로기준법"상의 차별금지 규정에 반한다고 주장한다. 이에 대하여 판례(“2013다1051”)의 태도에 비추어 B사의 규정이 위법한지 검토한다.
Ⅱ. 관련 법리
  1. 법조문상의 원칙
    (1) 기간제법의 취지와 차별금지 원칙
     －기간제법은 기간제근로자에 대한 불합리한 차별을 시정하고 근로조건 보호를 강화하는 것을 목적으로 하며, 근로조건에 관하여 합리적 사유 없는 차별적 처우를 금지한다. 
    (2) 근로기준법 등에서의 차별금지 취지
     －근로기준법 등 관련 법령은 고용관계에서의 과도한 불이익 취급을 금지함으로써 동일 가치 노동에 대한 합리적 처리와 공정성을 확보하려는 취지이다.
  2. 비교대상성(동일 비교집단)과 정당한 사유의 존재 여부
    (1) 비교대상성 원칙
     －차별 판단에서 핵심은 '동일하거나 실질적으로 동일한 비교대상집단(동일가치의 노동에 종사하는 자)'을 설정할 수 있는지 여부이다. 즉, 비교대상과의 업무내용・채용경로・지위・임용방법・직무범위 등에서 본질적 동일성이 인정되어야 차별 판단이 문제된다.
    (2) 정당한 사유와 비례성
     －비교집단이 실질적으로 동일하더라도 사용자가 차이를 둘 합리적・객관적 사유(예: 채용경로의 차이, 직무성격의 차이, 보수체계의 합리적 필요 등)를 입증하면 차별이 정당화될 수 있다.
  3. 관련 판례(2013다1051)의 요지
   －대법원은 계약직 근무경력을 어떻게 인정할 것인지와 관련하여, 단순히 근속연수를 기준으로 균일하게 취급할 수 있는지 여부는 비교대상집단의 동일성, 채용경로・직무성격 등 제반 사정을 종합해 판단해야 한다고 보았다. 특히 전형(공개채용)과 전환(계약직 → 정규직)의 채용경로 차이, 담당 업무 및 인사운영의 차이가 있는 경우에는 두 집단을 동일 비교집단으로 보기 어려워 차별에 해당한다고 단정하기 어렵다고 판시하였다.
Ⅲ. 사안의 적용
  1. 비교대상성 판단
   －① B사의 규정은 '공개채용 정규직'과 '계약직에서 전환된 정규직'을 구별하여 초임 연봉 산정기준을 달리 정하고 있다. 비교대상집단이 동일한지의 판단에서 핵심은 양 집단의 채용경로・심사기준・담당업무의 동일성 여부이다. ② 만약 B사가 공개채용자와 계약직 전환자의 채용 방식, 업무범위, 평가・승진체계 등에 실질적 차이를 유지하고 있고, 특히 공개채용자 선발과정에서 요구되는 역량・심사절차가 달라 실질적 동질성이 부족하다면 대법원 2013다1051의 취지에 따라 동일 비교집단으로 보기 어렵다.
  2. 정당한 사유 존재 여부(비례성)
   －① B사가 계약직 경력의 전부를 인정하지 않는 이유가 단순한 차별 의도가 아니라 공개채용과 전환채용의 선발기준・임무배치・직무책임의 차이를 반영한 것이라면, 이는 합리적 사유로 인정될 여지가 있다. ② 그러나 B사가 규정 제정 과정에서 객관적 근거(예: 공개채용자의 직무요건・책임수준・평가기준과의 차이)를 제시하지 못하고, 전환자의 계약직 경력을 사실상 동일한 업무 수행으로 보면서도 일괄적으로 50%만 인정한다면 차별로 판단될 위험이 크다. 판례도 비교대상성 부정이 곧바로 차별의 부정으로 연결되는 것은 아니며, 구체적 사정에서 합리성・비례성을 면밀히 검토하고 있다.
Ⅳ. 결론
 －요약하면, 대법원 2013다1051의 입장은 '다르지 않은 것을 다르게, 다른 것을 동등하게 취급하는 문제'에 대한 신중한 접근을 요구한다. B사의 규정은 그 자체로 자동적으로 위법하다고 단정할 수 없고, 핵심은 ① 두 집단의 비교대상성(채용경로・직무・인사운영의 실질적 동일성 여부)과 ② 차이를 둔 합리적・객관적 근거(정당한 사유) 존재 여부이다. 판례(2013다1051)는 채용경로 등 제반 사정의 차이를 인정하면서 단순 기계적 동일취급을 요구하지 않으므로, B사의 규정은 구체적 사정에 따라 합법으로 판단될 여지가 크다. 다만 甲이 실무상 공개채용자와 실질적으로 동일한 업무・책무에 배치되어 있고, B사가 차등의 객관적 근거를 제출하지 못하면 甲의 차별주장은 받아들여질 가능성이 있다.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</si>
  <si>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</si>
  <si>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</si>
  <si>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</si>
  <si>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</si>
  <si>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</si>
  <si>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</si>
  <si>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</si>
  <si>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</si>
  <si>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</si>
  <si>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</si>
  <si>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</si>
  <si>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</si>
  <si>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</si>
  <si>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</si>
  <si>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</si>
  <si>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</si>
  <si>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</si>
  <si>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</si>
  <si>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</si>
  <si>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</si>
  <si>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</si>
  <si>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</si>
  <si>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</si>
  <si>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</si>
  <si>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</si>
  <si>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</si>
  <si>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</si>
  <si>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</si>
  <si>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</si>
  <si>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</si>
  <si>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</si>
  <si>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</si>
  <si>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</si>
  <si>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</si>
  <si>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</si>
  <si>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</si>
  <si>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</si>
  <si>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</si>
  <si>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</si>
  <si>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</si>
  <si>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</si>
  <si>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</si>
  <si>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</si>
  <si>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</si>
  <si>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</si>
  <si>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</si>
  <si>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</si>
  <si>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</si>
  <si>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</si>
  <si>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</si>
  <si>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</si>
  <si>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C:\Users\MainUser\OneDrive\01.개인\자격증\공인노무사\02.교재\02.필사\2-01.노동법\02.문제(TXT)\1.노동법1\</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</si>
  <si>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</si>
  <si>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[기출][2008-2-1]근로기준법상 재해보상과 민법과 산업재해보상보험법상의 재해보상과의 비교</t>
    <phoneticPr fontId="3" type="noConversion"/>
  </si>
  <si>
    <t>[기출][2024-1-1]기간제 근로자의 갱신기대권, 사용자의 갱신거절의 정당성</t>
    <phoneticPr fontId="3" type="noConversion"/>
  </si>
  <si>
    <t>[기출][2011-2]해고의 효력(해고 예고, 해고 서면 통지), 기간제 근로자의 계약</t>
    <phoneticPr fontId="3" type="noConversion"/>
  </si>
  <si>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</si>
  <si>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</si>
  <si>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</si>
  <si>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</si>
  <si>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</si>
  <si>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</si>
  <si>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</si>
  <si>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</si>
  <si>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</si>
  <si>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</si>
  <si>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</si>
  <si>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</si>
  <si>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</si>
  <si>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</si>
  <si>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</si>
  <si>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</si>
  <si>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</si>
  <si>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</si>
  <si>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</si>
  <si>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</si>
  <si>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</si>
  <si>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</si>
  <si>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</si>
  <si>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</si>
  <si>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</si>
  <si>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해고의 정당성 요건(형사재판 진행 중 징계해고의 정당성)
Ⅰ. 문제의 제기
 －근로자 甲은 고객으로부터 금품을 수수하였다는 혐의로 검찰에 기소되었고, 사용자 A사는 형사재판이 진행 중임에도 불구하고 단체협약 및 취업규칙에 근거하여 징계절차를 개시하여 해고하였다. 이에 대해 甲의 해고가 근로기준법상 정당한 해고로 인정될 수 있는지가 문제된다. 본 사안은 형사기소와 징계해고의 관계, 단체협약 규정의 효력, 무죄추정 원칙과 해고 사유의 정당성이 주요 쟁점이 된다.
Ⅱ. 관련 법리
  1. 징계해고의 일반 원칙
   －근로기준법 제23조 제1항은 '사용자는 근로자에게 정당한 이유 없이 해고를 하지 못한다'고 규정한다. 따라서 징계해고는 근로자의 귀책사유가 사회통념상 고용관계를 더 이상 유지할 수 없을 정도에 이른 경우에만 정당성이 인정된다.
  2. 형사사건과 징계해고의 관계
   －① 근로자의 범죄행위가 사회적 신뢰를 현저히 훼손하거나 기업 질서를 문란하게 하는 경우 해고사유가 될 수 있다. ② 그러나 형사재판의 결과는 징계해고의 정당성 판단에 있어 참작 요소일 뿐, 반드시 전제 조건은 아니다. 대법원은 '형사재판에서 무죄가 선고되었다고 하더라도 징계해고가 반드시 부당한 것은 아니며, 독자적으로 징계사유의 존부와 정당성을 판단할 수 있다'고 판시하였다. ③ 다만 단순히 기소되었다는 사정만으로 해고를 정당화할 수는 없으며, 기소사실이 객관적으로 인정될 수 있을 정도의 합리적 근거가 있어야 한다.
  3. 단체협약 규정의 해석
   －① 본 사안에서 단체협약은 '고객으로부터 돈을 받은 경우 금액 불문 해고사유, 징계사유가 형사사건으로 기소되면 징계절차 개시 가능'이라고 규정한다. ② 해고사유 규정은 추상적이더라도 사회통념상 합리성이 인정되면 효력이 있으나, 무죄추정 원칙과 근로자의 권익을 과도하게 침해하는 경우에는 제한적으로 해석하여야 한다. ③ 따라서 단순히 '기소'만으로 즉시 해고사유가 되는 것은 아니며, 실제 금품수수 사실의 존재 여부와 기업의 신뢰 훼손 정도가 병행하여 고려되어야 한다.
Ⅲ. 관련 판례 검토
 －① 대법원은 '근로자의 범죄 혐의가 형사재판에서 무죄 판결을 받았더라도, 기업 내 객관적 사실관계와 기업질서에 미친 영향에 따라 징계해고는 정당할 수 있다'고 판시하였다. ② 그러나 반대로 '단순히 기소된 것만으로는 해고를 정당화할 수 없다'고 보아, 기소 사실만을 이유로 한 해고의 정당성을 부정하였다. ③ 따라서 기소사실과 별도로 기업 내부에서 금품수수 사실이 합리적으로 인정될 수 있어야 하며, 기업의 신용・업무수행에 중대한 지장을 초래했는지가 핵심 판단 기준이 된다.
Ⅳ. 사안의 적용
 －① 단체협약 규정에 따르면, 고객으로부터 돈을 받은 경우 액수와 관계없이 해고사유가 된다. 그러나 이는 실제 금품수수 사실이 존재해야 효력을 가질 수 있다. ② 현재 근로자 甲은 검찰에 의해 기소되었으나, 무죄를 주장하며 재판이 진행 중인 단계이다. 무죄추정 원칙상 단순 기소만으로 금품수수 사실이 확정된 것은 아니다. ③ 사용자가 독자적으로 확보한 객관적 자료, 예컨대 고객 진술이나 전산 기록, 입금 내역 등으로 금품수수 사실이 상당 정도 입증된다면 해고 정당성이 인정될 수 있다. ④ 그러나 본 사안에서는 A사가 단지 기소 사실만을 근거로 징계절차를 개시하여 해고하였다. 이는 금품수수 사실의 실체적 확인 없이 기소 자체를 해고 사유로 본 것이므로, 사회통념상 고용관계를 유지할 수 없을 정도의 귀책사유가 있다고 단정하기 어렵다. ⑤ 따라서 A사의 해고는 단체협약에 징계사유 규정이 존재하더라도, 실질적으로는 정당한 해고사유가 입증되지 않은 상태에서 이루어진 것이므로 정당성이 인정되기 어렵다.
Ⅴ. 결론
 －근로자 甲에 대한 해고는 단체협약상 규정과 형사기소 사실을 근거로 이루어진 것이나, 기소 자체만으로 금품수수 사실이 확정된다고 볼 수 없고, 객관적으로 고용관계를 계속할 수 없을 정도의 사정이 입증되지 않았다. 판례 법리에 비추어 볼 때, 본 사안의 해고는 근로기준법 제23조 제1항이 요구하는 정당한 이유를 결여한 것으로 판단된다. 따라서 근로자 甲에 대한 해고는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</si>
  <si>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퇴직금 월별 분할 지급 방식의 효력
Ⅰ. 문제의 제기
 －근로자 乙은 사용자 A사와 1년 단위의 연봉계약을 체결하면서 매월 기본급, 수당 및 상여금과 함께 1개월 평균임금 상당의 퇴직금을 12개월로 나누어 지급받았다. 그러나 퇴직 후 乙은 다시 퇴직금을 지급하라는 청구를 제기하였다. 여기서 문제되는 점은, 퇴직금의 사전 중간정산 내지 분할지급 합의의 효력과, 이미 매월 지급된 퇴직금 명목 금원이 최종적인 퇴직금 지급의무를 소멸시키는지 여부이다.
Ⅱ. 관련 법리
  1. 퇴직금제도의 의의와 강행규정성
   －"근로자퇴직급여 보장법(이하 퇴직급여법)은 제8조"에서 사용자가 계속근로기간 1년에 대하여 30일분 이상의 평균임금에 해당하는 퇴직금을 지급하도록 규정하고 있다. 이는 강행규정으로서, 근로자의 생활보장이라는 사회정책적 목적을 실현하는 제도이다. 따라서 근로자가 퇴직하기 전에는 퇴직금 청구권이 확정되지 않으며, 퇴직 전 퇴직금 포기 약정이나 그와 실질적으로 동일한 중간정산 합의는 원칙적으로 무효이다.
  2. 퇴직금의 사전 중간정산 약정
   －“대법원 판례”는 '사용자가 근로자에게 퇴직 전 일정 금액을 퇴직금 명목으로 지급하고 이를 퇴직 시 퇴직금 지급에 갈음하기로 하는 약정은 원칙적으로 무효라고 보고 있다.' 이는 퇴직금이 장기간 근속에 대한 보상적 성격과 퇴직 후 생활보장 기능을 동시에 갖기 때문이다. 다만 "퇴직급여법 제8조 제2항"은 일부 예외적으로 주택구입, 장기요양 등 일정 사유가 있는 경우 근로자의 동의 하에 퇴직금 중간정산을 허용하나, 본 사안은 이에 해당하지 않는다.
  3. 매월 분할지급의 효력
   －연봉계약에 의해 퇴직금을 매월 임금과 함께 지급하는 경우, 그 금원이 실제로 임금으로서 기능하고 퇴직금 본래의 목적을 훼손한다면, 이는 퇴직금 지급으로서 효력을 인정받기 어렵다. 대법원은 '퇴직금의 사전 분할지급 약정은 강행규정에 위배되어 무효이며, 이미 지급된 금품은 임금의 선지급 또는 별도의 수당으로 평가될 수 있다'고 판시하였다. 따라서 사용자가 매월 지급한 '퇴직금 명목 금원'은 최종 퇴직금 채무와는 별개의 성격을 갖게 된다.
Ⅲ. 사안의 적용
 － ① A사는 모든 근로자와 1년 단위의 연봉계약을 체결하면서, 퇴직금을 매월 12분할하여 지급하였다. 그러나 이는 퇴직 전 근로계약기간 동안 퇴직금을 나누어 지급한 것이므로, 원칙적으로 퇴직금 사전정산 합의에 해당한다. ② 퇴직급여법상 퇴직 전 퇴직금 분할지급 약정은 무효이며, 특별한 중간정산 사유가 없는 이상 퇴직 후 별도로 퇴직금을 지급해야 한다. ③ 따라서 A사가 지급한 '퇴직금 명목 금원'은 법률상 퇴직금 지급으로 인정되지 않고, 실질적으로는 임금이나 수당의 선지급으로 평가될 수 있다. ④ 그 결과 근로자 乙은 퇴직으로 인하여 새로이 퇴직금 청구권을 취득하게 되며, A사는 퇴직금 전액을 지급할 의무가 있다. ⑤ 다만 이미 지급된 금품은 임금 등으로 평가되므로, 근로자가 중복 수령하여 부당이득을 취하지 않도록 조정될 수 있으나, 퇴직금 지급의무 자체가 소멸되었다고 보기는 어렵다.
Ⅳ. 결론
 －퇴직금 제도는 근로자의 퇴직 후 생활을 보장하기 위한 강행규정으로, 퇴직 전의 사전 포기 약정이나 매월 분할지급 합의는 원칙적으로 무효이다. 본 사안에서 A사가 연봉계약을 통해 퇴직금을 12개월로 균분하여 지급한 것은 퇴직급여법의 강행규정에 반하여 무효이므로, 근로자 乙은 퇴직 시점에서 다시 퇴직금을 청구할 수 있다. 따라서 근로자 乙의 퇴직금 지급 청구는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</si>
  <si>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및 단시간근로자 보호 등에 관한 법률상 차별적 처우 금지(합리적 이유의 판단 기준)
Ⅰ. 문제의 제기
 －B사는 공개채용으로 입사한 정규직에는 계약기간(공기업 근무경력)의 100%를 인정하나, 계약직에서 정규직으로 전환된 자의 계약직 경력은 50%만 인정하는 보수규정을 두고 있다. 甲은 이 규정이 "기간제 및 단시간근로자 보호 등에 관한 법률(이하 기간제법)" 및 "근로기준법"상의 차별금지 규정에 반한다고 주장한다. 이에 대하여 판례(“2013다1051”)의 태도에 비추어 B사의 규정이 위법한지 검토한다.
Ⅱ. 관련 법리
  1. 법조문상의 원칙
    (1) 기간제법의 취지와 차별금지 원칙
     －기간제법은 기간제근로자에 대한 불합리한 차별을 시정하고 근로조건 보호를 강화하는 것을 목적으로 하며, 근로조건에 관하여 합리적 사유 없는 차별적 처우를 금지한다. 
    (2) 근로기준법 등에서의 차별금지 취지
     －근로기준법 등 관련 법령은 고용관계에서의 과도한 불이익 취급을 금지함으로써 동일 가치 노동에 대한 합리적 처리와 공정성을 확보하려는 취지이다.
  2. 비교대상성(동일 비교집단)과 정당한 사유의 존재 여부
    (1) 비교대상성 원칙
     －차별 판단에서 핵심은 '동일하거나 실질적으로 동일한 비교대상집단(동일가치의 노동에 종사하는 자)'을 설정할 수 있는지 여부이다. 즉, 비교대상과의 업무내용・채용경로・지위・임용방법・직무범위 등에서 본질적 동일성이 인정되어야 차별 판단이 문제된다.
    (2) 정당한 사유와 비례성
     －비교집단이 실질적으로 동일하더라도 사용자가 차이를 둘 합리적・객관적 사유(예: 채용경로의 차이, 직무성격의 차이, 보수체계의 합리적 필요 등)를 입증하면 차별이 정당화될 수 있다.
  3. 관련 판례(2013다1051)의 요지
   －대법원은 계약직 근무경력을 어떻게 인정할 것인지와 관련하여, 단순히 근속연수를 기준으로 균일하게 취급할 수 있는지 여부는 비교대상집단의 동일성, 채용경로・직무성격 등 제반 사정을 종합해 판단해야 한다고 보았다. 특히 전형(공개채용)과 전환(계약직 → 정규직)의 채용경로 차이, 담당 업무 및 인사운영의 차이가 있는 경우에는 두 집단을 동일 비교집단으로 보기 어려워 차별에 해당한다고 단정하기 어렵다고 판시하였다.
Ⅲ. 사안의 적용
  1. 비교대상성 판단
   －① B사의 규정은 '공개채용 정규직'과 '계약직에서 전환된 정규직'을 구별하여 초임 연봉 산정기준을 달리 정하고 있다. 비교대상집단이 동일한지의 판단에서 핵심은 양 집단의 채용경로・심사기준・담당업무의 동일성 여부이다. ② 만약 B사가 공개채용자와 계약직 전환자의 채용 방식, 업무범위, 평가・승진체계 등에 실질적 차이를 유지하고 있고, 특히 공개채용자 선발과정에서 요구되는 역량・심사절차가 달라 실질적 동질성이 부족하다면 대법원 2013다1051의 취지에 따라 동일 비교집단으로 보기 어렵다.
  2. 정당한 사유 존재 여부(비례성)
   －① B사가 계약직 경력의 전부를 인정하지 않는 이유가 단순한 차별 의도가 아니라 공개채용과 전환채용의 선발기준・임무배치・직무책임의 차이를 반영한 것이라면, 이는 합리적 사유로 인정될 여지가 있다. ② 그러나 B사가 규정 제정 과정에서 객관적 근거(예: 공개채용자의 직무요건・책임수준・평가기준과의 차이)를 제시하지 못하고, 전환자의 계약직 경력을 사실상 동일한 업무 수행으로 보면서도 일괄적으로 50%만 인정한다면 차별로 판단될 위험이 크다. 판례도 비교대상성 부정이 곧바로 차별의 부정으로 연결되는 것은 아니며, 구체적 사정에서 합리성・비례성을 면밀히 검토하고 있다.
Ⅳ. 결론
 －요약하면, 대법원 2013다1051의 입장은 '다르지 않은 것을 다르게, 다른 것을 동등하게 취급하는 문제'에 대한 신중한 접근을 요구한다. B사의 규정은 그 자체로 자동적으로 위법하다고 단정할 수 없고, 핵심은 ① 두 집단의 비교대상성(채용경로・직무・인사운영의 실질적 동일성 여부)과 ② 차이를 둔 합리적・객관적 근거(정당한 사유) 존재 여부이다. 판례(2013다1051)는 채용경로 등 제반 사정의 차이를 인정하면서 단순 기계적 동일취급을 요구하지 않으므로, B사의 규정은 구체적 사정에 따라 합법으로 판단될 여지가 크다. 다만 甲이 실무상 공개채용자와 실질적으로 동일한 업무・책무에 배치되어 있고, B사가 차등의 객관적 근거를 제출하지 못하면 甲의 차별주장은 받아들여질 가능성이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</si>
  <si>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</si>
  <si>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</si>
  <si>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</si>
  <si>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</si>
  <si>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</si>
  <si>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</si>
  <si>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</si>
  <si>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</si>
  <si>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</si>
  <si>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</si>
  <si>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</si>
  <si>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</si>
  <si>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</si>
  <si>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</si>
  <si>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</si>
  <si>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</si>
  <si>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</si>
  <si>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</si>
  <si>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</si>
  <si>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</si>
  <si>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</si>
  <si>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</si>
  <si>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</si>
  <si>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</si>
  <si>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</si>
  <si>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</si>
  <si>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</si>
  <si>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</si>
  <si>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</si>
  <si>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</si>
  <si>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</si>
  <si>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</si>
  <si>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</si>
  <si>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</si>
  <si>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</si>
  <si>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</si>
  <si>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</si>
  <si>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</si>
  <si>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</si>
  <si>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</si>
  <si>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</si>
  <si>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</si>
  <si>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</si>
  <si>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</si>
  <si>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</si>
  <si>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</si>
  <si>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</si>
  <si>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[예상][01.02-1]단체협약과 취업규칙의 충돌 시 유리한 취업규칙의 우선 적용 여부 및 법리 검토</t>
    <phoneticPr fontId="3" type="noConversion"/>
  </si>
  <si>
    <t>[예상][01.02-2]단체협약과 개별 근로계약 충돌 시 단체협약에 의한 근로조건 저하 가능성 및 판례 검토</t>
    <phoneticPr fontId="3" type="noConversion"/>
  </si>
  <si>
    <t>[예상][10.02-1]근로자 乙의 오토바이 사고에 대한 출퇴근 재해 인정 여부 및 법적 근거 검토</t>
    <phoneticPr fontId="3" type="noConversion"/>
  </si>
  <si>
    <t>[예상][10.02-2]근로자 乙의 2차 회식 중 사고에 대한 업무상 재해 인정 여부 판단</t>
    <phoneticPr fontId="3" type="noConversion"/>
  </si>
  <si>
    <t>[예상][10.03-1]근로자 甲의 만성 근로 및 단기 과로에 따른 뇌출혈의 업무상 질병 인정 기준 검토</t>
    <phoneticPr fontId="3" type="noConversion"/>
  </si>
  <si>
    <t>[예상][10.03-2]근로자 乙의 직장 내 괴롭힘으로 인한 우울증의 업무상 질병 인정 여부 판단</t>
    <phoneticPr fontId="3" type="noConversion"/>
  </si>
  <si>
    <t>[예상][10.04-1]출근 중 제3자의 신호 위반 사고로 발생한 부상의 업무상 재해 인정 여부</t>
    <phoneticPr fontId="3" type="noConversion"/>
  </si>
  <si>
    <t>[예상][10.04-2]제3자 가해로 인한 출퇴근 재해 시 산재급여와 손해배상의 조정 및 구상 관계</t>
    <phoneticPr fontId="3" type="noConversion"/>
  </si>
  <si>
    <t>[예상][02.04-1]경력 허위 기재가 근로계약의 효력에 미치는 영향과 회사의 조치에 대한 타당성 여부</t>
    <phoneticPr fontId="3" type="noConversion"/>
  </si>
  <si>
    <t>[예상][02.04-2]경업금지약정의 효력, 회사의 전직금지 청구 가능 여부</t>
    <phoneticPr fontId="3" type="noConversion"/>
  </si>
  <si>
    <t>[예상][02.04-3]기술적 영업비밀이 아닌 정보 유출에 대한 징계 및 손해배상 청구 가능 여부</t>
    <phoneticPr fontId="3" type="noConversion"/>
  </si>
  <si>
    <t>[예상][03.02-1]추석 상여금과 경영성과급의 임금성 및 평균임금 산입 여부 검토</t>
    <phoneticPr fontId="3" type="noConversion"/>
  </si>
  <si>
    <t>[예상][03.02-2]특수 기간의 평균임금 산정방법과 연차유급휴가 미사용 수당의 산입 방식</t>
    <phoneticPr fontId="3" type="noConversion"/>
  </si>
  <si>
    <t>[예상][03.05-1]매출처 파업 및 창고 부족으로 인한 휴업의 사용자 귀책사유 해당 여부</t>
    <phoneticPr fontId="3" type="noConversion"/>
  </si>
  <si>
    <t>[예상][03.05-2]노동위원회의 휴업수당 감액 승인이 취업규칙상 유리한 규정의 효력에 미치는 영향</t>
    <phoneticPr fontId="3" type="noConversion"/>
  </si>
  <si>
    <t>[예상][03.06-1]최우선변제 임금채권의 범위와 근저당권 채권에 대한 우선권 및 구체적 변제액 산출</t>
    <phoneticPr fontId="3" type="noConversion"/>
  </si>
  <si>
    <r>
      <t>[예상][03.06-2]나머지 임금 및 퇴직금 채권의 변제 순위와 조세</t>
    </r>
    <r>
      <rPr>
        <sz val="9"/>
        <rFont val="Noto Sans KR"/>
        <family val="3"/>
        <charset val="129"/>
      </rPr>
      <t>・</t>
    </r>
    <r>
      <rPr>
        <sz val="9"/>
        <rFont val="맑은 고딕"/>
        <family val="3"/>
        <charset val="129"/>
        <scheme val="minor"/>
      </rPr>
      <t>공과금 및 일반 채권과의 관계</t>
    </r>
    <phoneticPr fontId="3" type="noConversion"/>
  </si>
  <si>
    <t>[예상][04.01-1]근로기준법상 근로시간의 개념 및 판단 기준과 운행 전 준비 시간의 근로시간 해당 여부</t>
    <phoneticPr fontId="3" type="noConversion"/>
  </si>
  <si>
    <t>[예상][04.01-2]운행 사이 대기시간의 법적 성격 판별 기준과 사안의 대기시간이 근로시간에 포함되는지 여부</t>
    <phoneticPr fontId="3" type="noConversion"/>
  </si>
  <si>
    <t>[예상][04.04-1]근로기준법상 휴게시간의 의의와 자유이용의 원칙 및 장소적 제약이 가해진 휴게시간의 유효성 검토</t>
    <phoneticPr fontId="3" type="noConversion"/>
  </si>
  <si>
    <t>[예상][04.04-2]판례의 휴게시간과 근로시간 구별 기준 설명 및 丙의 비상대기 상태에 대한 근로시간 포함 여부 판단</t>
    <phoneticPr fontId="3" type="noConversion"/>
  </si>
  <si>
    <t>[예상][04.05-1]휴일근로 명령의 유효요건과 개별적 동의 여부 및 丁의 출근 거부에 따른 징계 사유 정당성 검토</t>
    <phoneticPr fontId="3" type="noConversion"/>
  </si>
  <si>
    <t>[예상][04.05-2]휴일근로 가산수당 지급 원칙과 중복할증에 관한 판례의 태도 및 C사의 임금 미지급 타당성 판단</t>
    <phoneticPr fontId="3" type="noConversion"/>
  </si>
  <si>
    <t>[예상][07.02-1]기업 합병 시 특정 근로자에 대한 승계 거부 및 해고 통보의 법적 효력 검토</t>
    <phoneticPr fontId="3" type="noConversion"/>
  </si>
  <si>
    <t>[예상][07.02-2]기업 합병 후 근로조건의 일방적 변경 및 취업규칙 적용의 법적 효력 검토</t>
    <phoneticPr fontId="3" type="noConversion"/>
  </si>
  <si>
    <t>[예상][09.02-1]단시간근로자의 초과근로 가산수당 지급 요건 및 乙의 가산임금 청구권 인정 여부 검토</t>
    <phoneticPr fontId="3" type="noConversion"/>
  </si>
  <si>
    <t>[예상][09.02-2]차별적 처우 금지 원칙과 상여금 미지급의 합리적 이유 없는 차별 해당 여부 판단</t>
    <phoneticPr fontId="3" type="noConversion"/>
  </si>
  <si>
    <t>&lt;문제1의 물음2&gt; 무효인 인사규정을 근거로 한 퇴직통보의 효력
# Ⅰ. 문제 제기
## A회사 직급정년제 근거 甲 퇴직 통보 행위의 근로기준법상 유효 근로관계 종료 여부 핵심 쟁점 부각
## 과반수 동의 없는 불이익 인사규정 변경 효력 및 무효 규정 기반 퇴직 통보의 실질적 해고 해당 여부 검토
## 정당 사유 결여된 부당해고 판정 가능성 및 대법원 직급정년제 실질 성격 판단 기준 중심 분석 시도
# Ⅱ. 취업규칙 변경 무효 시 근로관계 종료의 효력
## 1. 취업규칙 변경의 무효성
### 근로기준법 제94조 제1항 근거 근로자 불리 변경 시 과반수 노동조합 또는 근로자 과반수 동의 필수 규정 재확인
### 직급정년제는 기존 60세 정년 단축 초래하는 현저한 불이익 내용으로서 동의 미비 시 무효 원칙 적용
## 2. 무효인 규정에 근거한 근로관계 종료
### 법적 효력 상실 취업규칙 기초 근로관계 종료는 정년퇴직 아닌 사용자 일방 의사 따른 해고 간주
### 정년 단축 통한 근로계약 기간 강제 단축은 계약 만료 아닌 일방적 종료 행위로서 해고 평가 타당
### 불이익 변경 취업규칙 근거 퇴직 조치 시 정당성 미확보 시 부당해고 확정하는 판례 입장 견지
## 3. 해고의 정당한 이유 (근로기준법 제23조 제1항)
### 사용자 해고 시 사회통념상 고용관계 계속 불가한 근로자 귀책 또는 경영상 불가피성 등 정당 사유 구비 의무
# Ⅲ. 사안의 적용
## 1. 적용될 정년 규정
### 직급정년 신설 무효화에 따라 모든 직원 정년 60세 규정한 종전 인사규정 적용 대상 확정
### 2012년 12월 당시 60세 미달인 甲은 종전 규정 근거 재직 근로자 신분 유지 당위성 확보
## 2. 甲의 퇴직 사유 부존재
### 무효 규정 근거한 퇴직 통보는 근로관계 종료 시킬 법적 근거 전무한 상태에서 강행된 조치로 판명
### 조직 관리상 필요성 외 개별적 업무태만 등 객관적 사유 결여된 퇴직 통보의 일방적 부당해고 해당 확인
## 3. 해고 통보의 무효성
### 절차상 무효인 취업규칙 및 정당 사유 없는 근로관계 종료로 인한 A회사 퇴직 통보 효력 완전 상실
### 甲 근로자 지위 존속 및 해고 기간 임금 상당액 지급 의무 발생하는 법적 결과 도출
### 동일 사실관계 하 대법원 판결 근거 직급정년제 무효 및 부당해고 판단 따른 근로자 지위 인정 확인
# Ⅳ. 결론
## 근로기준법 제94조 제1항 및 제23조 제1항 위반한 무효 취업규칙 근거 퇴직 통보의 법적 효력 부인
## 실질적 근로조건 악화 시 근로자 동의 필수 원칙 재확인 및 일방적 변경 통한 근로관계 종료 불능 명시
## A회사 직급정년 규정 무효 확정 및 甲 원직복직 및 해고 기간 임금 청구권 인정 결론 도출</t>
    <phoneticPr fontId="3" type="noConversion"/>
  </si>
  <si>
    <t>&lt;문제1의 물음(i)&gt; 인사규정(취업규칙) 변경의 효력
# Ⅰ. 문제 제기
## 구속 근로자 휴직 기간을 판결확정 후 3개월까지 연장한 인사규정 개정안 적법성 논란 가중
## 복직 지연 불이익 겪은 근로자 甲 사건 통해 취업규칙 불이익 변경 및 동의 적법성 정밀 검증
# Ⅱ. 취업규칙 변경의 효력 (근로기준법 제94조)
## 1. 취업규칙의 불이익 변경
### 근로기준법 제94조 제1항 근로자 과반수 노조 동의 필수화 및 불이익 변경 시 엄격 절차 준수 강조
### 실질적 근로조건 저하 여부는 객관적 합리성 토대로 판단하며 불리한 변경 시 의견 청취 넘어선 동의 요구
## 2. 동의 주체 및 방식
### (1) 노동조합이 있는 경우
#### 과반수 노동조합 존재 시 반드시 해당 조합 동의 거쳐야 하며 개별 근로자 동의는 법적 효력 상실
### (2) 노동조합이 없는 경우
#### 노조 부재 시 전체 근로자 과반수 집단적 동의 필요하며 일부 집단의 임의적 서면 동의는 효력 미흡
### (3) 동의의 의미
#### 불이익 내용 충분한 설명 전제된 상태에서 자유로운 의사 기반한 실질적 동의만이 유효성 인정
## 3. 불이익 변경 판단
### 개정 목적과 근로자 영향 등 종합 고려하며 휴직 연장 통한 임금 수취권 제한은 명백한 불이익 해당
# Ⅲ. 사안의 적용
## 1. 불이익 변경 여부
### 무죄 확정 후 즉시 복직 차단하고 임금 청구 지연시키는 규정 개정은 근로자 권리 침해하는 불이익 변경
## 2. 동의 방식의 위법성
### 과반수 노조 동의 없이 개별 근로자 접촉해 얻은 동의는 법정 절차 위반한 명백한 무효 사유
### 사용자 주도 개별 동의 방식은 자율적 의사 형성 방해 가능성 농후해 실질적 요건마저 불충족
# Ⅳ. 결론
## 휴직 기간 연장 통한 근로권 제한 및 노조 동의 절차 무시로 2012년 변경 규정은 법적 효력 부재
## 개별 동의의 자발성 결여와 보완 조치 부재 확인됨에 따라 甲은 종전 규정 기초한 복직 권리 회복 전망</t>
    <phoneticPr fontId="3" type="noConversion"/>
  </si>
  <si>
    <t>&lt;문제1의 물음(ii)&gt; 휴직 명령 유지 및 복직 거부의 정당성
# Ⅰ. 문제 제기
## A회사의 甲 복직 신청 거부 및 휴직 명령 계속 유지 조치에 대한 정당성 여부 쟁점 부상
## 형사 사건 기인한 휴직의 법적 근거와 사유 소멸에 따른 복직 의무 이행 여부 집중 검토
# Ⅱ. 휴직 제도의 의의 및 효력
## 1. 휴직의 의의
### 근로자 사정이나 경영상 이유로 근로 관계 일시 정지 후 사유 해소 시 복직 전제하는 제도임
### 근로 관계 존속하나 근로 제공 및 임금 지급 의무는 일시적 중단 상태 유지
## 2. 휴직 명령의 정당성
### 인사규정 제33조 제3호 근거한 형사 사건 구속 및 기소는 객관적 휴직 사유 해당
### 업무상 배임 혐의로 구속된 2011년 당시 휴직 명령은 절차적 실질적 정당성 확보
# Ⅲ. 휴직 사유 소멸 및 복직 의무 (판례 법리)
## 1. 휴직 사유 소멸 시 복직 의무
### 대법원 휴직 사유 소멸 시 특별한 사정 없는 한 근로자 원직 복직 시킬 사용자 의무 명시
### 휴직 제도의 본질적 기능 고려할 때 사유 해소와 동시에 복직 이행 당연시
## 2. 형사 기소와 휴직 사유의 소멸 판단
### (1) 구속 해제
#### 구속 해제되어 신체 자유 회복 시 근로 제공 불가능 상태 탈피함에 따라 휴직 사유 소멸 간주
### (2) 불구속 기소 상태
#### 불구속 기소로 전환되어 정상적 근로 수행 가능해진 경우 사용자의 복직 수용 의무 발생
### (3) 대법원 판결 결과 대기 관행의 위법성
#### 판결 확정 시까지 복직 거부하는 관행은 근로권 장기 침해하는 정당성 없는 행위로 규정
#### 직무 특성상 유죄 확률 매우 높고 회사 막대한 손해 예상되는 극히 예외적 상황만 제한적 허용
## 3. 인사규정 제34조 제1항의 의미
### 복직 신청 시 10일 이내 명령 하도록 규정한 조항은 사용자의 지체 없는 복직 의무 구체화
# Ⅳ. 사안의 적용
## A회사의 甲 복직 거부 및 휴직 유지 조치에 대한 법리적 적정성 정밀 분석
## 1. 휴직 사유의 소멸
### 2012년 1월 구속 취소로 불구속 기소 전환됨에 따라 신체적 구속이라는 본래 휴직 사유 완전 소멸
## 2. 복직 신청 및 A회사의 거부
### 구속 취소 직후 인사규정 의거한 즉시 복직 신청에도 불구 A회사의 대법원 판결 대기 명분 거부 발생
## 3. A회사의 복직 거부의 정당성 유무
### 근로 제공 가능 상태에서 특별 사유 없이 대법원 판결 확정 고수하는 조치는 근로권 과도 침해
### 무죄 추정 원칙 위배 및 휴직 제도 취지 일탈이며 10일 이내 복직 명시한 자체 인사규정 정면 위반
## 4. 변경된 인사규정의 효력 없음
### 설령 개정 규정 유효 가정해도 신청 당시 미적용 시점이며 절차 위반한 규정 자체도 법적 무효
# Ⅴ. 결론
## A회사의 복직 신청 외면 및 휴직 명령 고수 조치는 법적 정당성 결여된 행위로 판단
## 구속 취소로 사유 소멸했음에도 대법원 판결 대기 명목 거부한 것은 근로권 침해 및 인사규정 위반
## 근로자 甲의 복직 거부 조치 부당성 주장은 법리적으로 타당하며 원상회복 요구 정당성 인정</t>
    <phoneticPr fontId="3" type="noConversion"/>
  </si>
  <si>
    <t>&lt;문제1의 물음1&gt; 연차유급휴가 발생 요건(출근율 산정 시 쟁의행위 기간의 취급)
# Ⅰ. 문제 제기
## 적법 파업 참여로 소정근로일수 상당 기간 결근한 근로자 甲의 연차유급휴가 출근율 산정 쟁점 부각
## 파업 기간을 결근 처리해 출근율 80% 미만 주장하며 휴가 부여 거부한 A회사 조치 정당성 논란
## 대법원 판례상 비례적 삭감 개념 적용 통한 회사 측 주장의 타당성 및 적정 휴가 일수 검토 착수
# Ⅱ. 연차유급휴가 발생 요건
## 근로기준법 제60조 제1항 근거 1년간 80% 이상 출근 시 15일의 연차유급휴가 발생 원칙 준수 필요
## 2016년 휴가권은 전년도인 2015년 출근율에 의해 결정되므로 甲의 80% 이상 출근 여부 관건 형성
# Ⅲ. 쟁의행위 기간의 출근율 산정 (판례법리)
## 1. 쟁의행위 기간의 성격
### 적법 쟁의행위는 근로계약상 주된 의무인 근로 제공 거부 상태이므로 소정근로일수에서 제외 타당
### 근로자가 근로를 제공할 의무가 존재하지 않는 기간으로 보아 출근율 산정 시 배제 원칙 확립
## 2. 출근일수 산정
### 쟁의행위 기간은 소정근로일수 자체에서 빠지므로 미출근 상태를 결근으로 처리하는 방식은 부적절
## 3. 비례적 삭감의 개념
### 출근율 비례 부여 원칙에 따라 쟁의행위 기간 제외 시 해당 기간만큼 연차휴가 일수도 동반 삭감
## 4. 비례적 삭감 산정 공식
### 쟁의행위 제외 연간 소정근로일수를 전체 소정근로일수로 나눈 뒤 기준 휴가일수 곱하는 산식 적용
# Ⅳ. 사안의 적용
## 1. 소정근로일수 및 파업 기간
### 연간 소정근로일수 240일 중 甲의 적법 파업 참여 기간 80일 발생한 상황 확인
## 2. 연차유급휴가 출근율 산정
### 대법원 판리에 따라 파업 80일 제외 시 2015년 소정근로일수 160일로 조정되며 실제 출근일도 160일 기록
### 최종 출근율은 실제 출근 160일을 소정근로 160일로 나눈 100%로 산출되어 요건 충족
## 3. A회사의 주장의 정당성
### 파업 80일을 결근으로 간주해 출근율 66.7% 주장한 A회사 논리는 판례 법리에 위배되어 위법 판단
### 적법 파업은 결근이 아닌 소정근로일수 제외 대상이므로 회사 측 거부 사유는 정당성 상실
## 4. 연차유급휴가 부여 일수(비례적 삭감)
### 출근율 100%로 휴가 권리는 발생하나 비례적 삭감 법리에 따라 실제 부여 일수 조정 불가피
### 전체 240일 중 파업 제외 160일 비례 산정 시 10일의 연차유급휴가 부여가 법리상 합리적 귀결
# Ⅴ. 결론
## 대법원 판례 2011다4629 의거 파업 기간은 결근이 아닌 소정근로일수 제외 기간임이 명확화
## 파업 제외 시 甲의 2015년 출근율은 100% 도달하므로 A회사의 휴가 부여 거부 행위는 부당 조치
## 단 비례적 삭감 원리에 의거하여 甲이 실제 사용 가능한 2016년 연차휴가는 15일 아닌 10일로 확정</t>
    <phoneticPr fontId="3" type="noConversion"/>
  </si>
  <si>
    <t>&lt;문제1의 물음2&gt; 해고의 정당성(이력서 허위 기재)
# Ⅰ. 문제 제기
## 입사 당시 최종 학력 허위 기재 발각된 근로자 甲에 대한 해고 조치 정당성 여부 핵심 쟁점 부상
## 이력서 기재 내용과 실제 학력 차이가 해고의 정당한 이유로 인정될 수 있는지 법적 검토 필요
# Ⅱ. 이력서 허위 기재를 이유로 한 해고의 정당성 (판례 법리)
## 1. 해고의 정당성 요건
### 근로기준법 제23조 제1항에 따라 사용자의 정당한 이유 없는 해고 금지 원칙 철저 적용 요망
### 취업규칙상 징계 사유 규정 존재하더라도 사회통념상 현저히 부당하지 않아야 해고 정당성 인정
## 2. 판단 기준
### 단순 허위 기재 사실 존재만으로 해고 정당화 불가하며 여러 요건 종합 고려하여 개별 판단 실시
### (1) 허위 기재 내용의 중요성
#### 허위 사실이 채용 결정에 중대한 영향 미쳐 진실 기재 시 고용하지 않았을 정도의 핵심 사안인지 확인
### (2) 고의성
#### 근로자가 채용 서류 작성 과정에서 의도적으로 사실과 다른 내용을 기재했는지 여부 파악
### (3) 회사의 손해 또는 위험 발생 여부
#### 경영 질서 문란이나 신뢰 관계 파괴 및 실제 업무 수행 지장 초래 등 실질적 피해 발생 여부 점검
### (4) 시간 경과
#### 발각 시점까지의 기간과 그간의 근무 성적 및 기여도 감안하여 해고 처분의 가혹성 여부 판단
### (5) 이력서 허위 기재를 해고 사유로 정한 규정의 유무
#### 사규에 해당 행위가 해고 사유로 명시되어 있는지 여부를 징계 사유 존재 판단의 기초 자료로 활용
# Ⅲ. 사안의 적용
## 1. 허위 기재 내용의 중요성
### 대졸 학력을 고졸로 낮춰 기재한 하향 지원 사례로 통상적인 학력 위조와 차별화된 특성 노출
### 금융회사 특성상 고학력 선호 경향 뚜렷하므로 학력을 낮춘 행위가 채용 결정 방해했다고 보기 미흡
## 2. 시간 경과 및 근무 실태
### 8년 5개월간 장기 근속하며 노동조합 대의원 선출될 만큼 성실히 근무한 실적 징계 양정에 고려
### 오랜 기간 문제없이 근무한 근로자에게 학력 하향 기재 이유로 해고하는 조치는 비례 원칙 위배 가능성 농후
## 3. 회사의 손해 또는 위험 발생 여부
### 학력 하향 기재로 인한 구체적 손실이나 업무상 위험 발생 증거 부재하며 오히려 직무에 긍정적 영향 가능
### 회사의 신뢰 훼손 측면 존재하나 경영 질서 근본적으로 뒤흔들 정도의 중대 비위로 보기 곤란
## 4. 취업규칙/단체협약 규정의 의미
### 사규상 해고 사유 해당하여 징계 근거는 확보되나 규정 존재 자체로 해고 정당성 자동 보장 불가
### 개별 사안의 구체적 타당성과 징계 양정의 적정성 원칙에 의거한 엄격한 재검토 요구
# Ⅳ. 결론
## 학력 허위 기재가 징계 사유에는 해당하나 하향 기재라는 특수성과 채용 영향력 미비로 해고 사유 부족
## 8년 넘는 장기 성실 근무와 실질적 손해 부재 등 제반 사정 감안 시 사회통념상 현저히 부당한 처분
## A회사가 행한 甲에 대한 해고 조치는 정당한 사유 결여되어 법적 정당성 인정받기 어려울 전망</t>
    <phoneticPr fontId="3" type="noConversion"/>
  </si>
  <si>
    <t>&lt;문제2&gt; 시용기간의 법적 성격 및 본채용 거부의 정당성
# Ⅰ. 문제의 제기
## 사용자가 근로자 적격성 검증 위해 설정한 시용기간 만료 후 본 계약 체결 거부 시 법적 효력 쟁점화
## 6개월 시용 후 만료 직전 구두로 통보된 채용 거부 행위가 근로기준법상 해고 요건 및 절차 충족했는지 규명
# Ⅱ. 관련 법리
## 1. 시용제도의 법적 성격
### 정식 채용 전 평가 단계라 하더라도 임금 지급 및 근로 제공 이뤄지는 이상 근로기준법상 근로자 지위 확립
### 시용기간 중 계약 해지나 만료 시 본 채용 거절하는 행위는 실질적으로 근로관계 단절하는 해고에 해당
## 2. 해고로서의 제한
### 근로기준법 제23조 제1항에 의거해 시용 근로자 해고 시에도 반드시 정당한 사유 존재해야 법적 효력 발생
### 제26조 해고 예고 의무 역시 동일 적용되어 30일 전 예고 미이행 시 통상임금 지급 강제하는 강행 규정 준수 필수
## 3. “판례”의 입장
### 본 채용 거부는 해고에 해당하나 적격성 검토 목적 감안해 일반 해고보다 완화된 정당성 기준 적용 가능성 시사
### 다만 객관적이고 합리적인 사유 뒷받침되어야 하며 해고 예고 및 제27조에 따른 서면 통지 절차 위반 시 무효 판결
# Ⅲ. 사안의 적용
## 1. 본 계약 체결 거부의 성격
### 시용기간 만료를 사유로 내세운 본 계약 체결 거부는 乙의 근로관계를 일방적으로 종료시키는 해고 처분으로 간주
### 형식적 명칭에 관계없이 실질적 근로자 지위 박탈 행위라는 점에서 해고에 관한 법리 적용 대상 확정
## 2. 정당한 이유 존부
### 업무적격성 결여라는 추상적 주장만으로는 판례가 요구하는 객관적 합리성 및 현저한 부적격성 입증 불가
### 구체적 평가 자료나 근무태도 불량 근거 제시 없는 일방적 구두 통보는 정당한 해고 사유로 단정하기 미흡
## 3. 절차적 하자
### (1) 해고 예고
#### 만료 3일 전 통보는 근로기준법 제26조가 정한 30일 전 예고 의무 명백히 위반하여 절차상 중대 결함 노출
#### 3개월 이상 계속 근로한 시용 근로자에게 예고 수당 지급 없이 행한 즉시 해고 성격의 통보는 위법성 농후
### (2) 서면통지
#### 근로기준법 제27조는 해고 사유와 시기 서면 명시 의무화하나 C회사는 구두 통보로 일관해 절차적 효력 상실
#### 서면 통지 절차 누락한 해고는 사유 정당성 여부 불문하고 법적 무효 면치 못할 것으로 판단
## 4. 검토
### 본 채용 거부 시 구체적 부적격 사유 미제시 및 해고 예고와 서면 통지 규정 전면 미준수로 절차 정당성 결여
### 근로기준법이 정한 해고의 실체적 요건과 형식적 요건 모두 충족하지 못한 C회사의 처분은 정당성 확보 실패
# Ⅳ. 결론
## 시용기간 만료 시 행해지는 본 채용 거부는 실질적 해고로서 정당한 사유와 법정 절차 엄격히 준수해야 함
## 객관적 업무부적격 사유 증명 실패 및 해고 예고와 서면 통지 의무 해태로 인해 처분 정당성 인정 불가
## 乙은 시용 근로자라 하더라도 근로기준법상 강력한 보호 대상이므로 C회사의 조치는 부당해고에 해당함</t>
    <phoneticPr fontId="3" type="noConversion"/>
  </si>
  <si>
    <t>&lt;문제1의 물음1&gt; 해고의 정당성 요건(형사재판 진행 중 징계해고의 정당성)
# Ⅰ. 문제의 제기
## 고객 금품 수수 혐의로 기소된 근로자 甲에 대해 A사가 형사재판 도중 단체협약 근거로 징계해고 단행하며 법적 분쟁 발발
## 형사기소와 별개로 독자적 징계 가능 여부와 무죄추정 원칙 하에서 해고 사유의 정당성 확보가 핵심 쟁점으로 부각
# Ⅱ. 관련 법리
## 1. 징계해고의 일반 원칙
### 근로기준법 제23조 제1항에 의거 정당한 이유 없는 해고 금지되며 사회통념상 고용관계 유지 불능 수준의 귀책사유 입증 필수
### 근로자에게 책임 있는 사유가 기업 질서와 고용 지속 가능성을 근본적으로 훼손했는지 여부가 정당성 판단의 척도
## 2. 형사사건과 징계해고의 관계
#### ① 근로자의 범죄행위가 기업의 대외적 신뢰를 실추시키거나 내부 질서를 문란하게 할 경우 해고 사유로 성립 가능성 상존
#### ② 형사재판 결과는 징계 판단의 참고 요소일 뿐이며 판례는 무죄 선고 시에도 기업이 독자적으로 징계 정당성 판단 가능함을 명시
#### ③ 단순 기소 사실만으로는 해고 정당화 불가능하며 기소 내용이 객관적으로 인정될 만한 합리적 근거와 실체적 확인 병행 필요
## 3. 단체협약 규정의 해석
#### ① 단체협약상 금품 수수 시 금액 불문 해고 및 형사 기소 시 징계 개시 가능 규정의 구체적 효력 범위 획정 필요
#### ② 해고 사유가 추상적이어도 사회통념상 합리성 인정 시 유효하나 무죄추정 원칙과 근로자 기본권 침해 방지 위해 제한적 해석 요구
#### ③ 기소라는 형식적 요건 외에 실제 금품 수수 사실의 존재와 기업 신뢰 훼손 정도를 종합적으로 고려하여 징계권 행사 제한
# Ⅲ. 관련 판례 검토
#### ① 대법원은 형사상 무죄 판결과 관계없이 기업 내 사실관계와 질서에 미친 영향에 따라 징계 정당성 인정될 수 있다는 입장 견지
#### ② 그러나 구체적 증명 없이 단순히 기소된 사정만으로 근로관계를 단절하는 해고 조치는 정당성 결여로 무효 판시
#### ③ 결국 기소와 별개로 금품 수수 행위에 대한 합리적 입증과 업무 수행에 중대한 지장을 초래했는지 여부가 핵심적 판단 기준
# Ⅳ. 사안의 적용
#### ① 단체협약상 금품 수수 시 해고 규정은 존재하나 이는 실제 비위 행위가 객관적으로 존재함을 전제로 효력 발생
#### ② 무죄 주장하며 재판 중인 甲에 대해 확정 판결 전 기소 사실만으로 금품 수수 확정 짓는 것은 무죄추정 원칙에 위배
#### ③ 사용자가 고객 진술이나 입금 내역 등 독자적 증거로 비위 사실 상당 부분 입증했을 시에만 해고 정당성 확보 가능
#### ④ A사가 실체적 확인 절차 없이 단지 검찰 기소 자체를 해고 사유로 삼은 것은 사회통념상 해고 정당 사유로 보기 미흡
#### ⑤ 단체협약 내 징계 규정 존재에도 불구하고 실질적 해고 사유 입증 누락된 채 이루어진 이번 처분은 법적 정당성 결여
# Ⅴ. 결론
## 단체협약 규정과 기소 사실에 근거한 해고이나 기소 자체로 비위 사실이 확정되지 않아 고용 유지 불능 사정 입증 실패
## 근로기준법 제23조 제1항이 요구하는 실체적 정당성 결여로 판단되며 판례 법리상 이번 조치는 부당해고에 해당함</t>
    <phoneticPr fontId="3" type="noConversion"/>
  </si>
  <si>
    <t>&lt;문제1의 물음2&gt; 퇴직금 월별 분할 지급 방식의 효력
# Ⅰ. 문제의 제기
## 연봉계약에 의거 퇴직금을 12개월로 분할하여 매월 지급받은 근로자 乙이 퇴직 후 별도의 퇴직금 지급을 청구하며 분쟁 발생
## 퇴직금 사전 중간정산 및 분할지급 합의의 법적 효력 여부와 기지급 금원의 채무 소멸 효과 인정 여부가 판단의 관건
# Ⅱ. 관련 법리
## 1. 퇴직금제도의 의의와 강행규정성
### 근로자퇴직급여 보장법 제8조는 계속근로 1년에 대해 30일분 이상의 평균임금을 퇴직금으로 지급하도록 명시한 강행규정임
### 퇴직 전 퇴직금 청구권 포기나 실질적 중간정산 합의는 사회정책적 목적에 반하여 원칙적으로 무효인 법률 행위임
## 2. 퇴직금의 사전 중간정산 약정
### 사용자가 퇴직 전 일정액을 지급하며 향후 퇴직금에 갈음하기로 약정하는 행위는 퇴직금 고유의 기능을 상실시켜 무효임
### 퇴직급여법 제8조 제2항에서 정한 주택구입 등 예외적 사유가 없는 한 근로자의 동의가 있어도 사전 정산은 불인정
## 3. 매월 분할지급의 효력
### 임금과 함께 지급되는 퇴직금 명목 금원이 실질적 임금 성격을 띠어 본래 목적을 훼손한다면 퇴직금 지급 효력 상실
### 사전 분할지급 약정은 강행법규 위반으로 무효이며 이미 지급된 돈은 임금 선지급이나 별도 수당으로 평가될 뿐임
# Ⅲ. 사안의 적용
#### ① A사의 매월 12분할 퇴직금 지급 방식은 퇴직 전 근로기간 중 이루어진 사전정산 합의에 해당하여 법적 효력 부재
#### ② 퇴직급여법상 유효한 중간정산 사유가 존재하지 않는 한 퇴직 후 별도의 퇴직금 지급 의무는 여전히 존속함
#### ③ 기지급된 퇴직금 명목 금원은 법상 퇴직금으로 갈음될 수 없으며 성격상 임금이나 수당의 선지급분으로 간주됨
#### ④ 근로자 乙은 퇴직과 동시에 적법한 퇴직금 청구권을 취득하므로 A사는 법정 퇴직금 전액을 신규 지급할 의무 발생
#### ⑤ 기지급 금원에 대한 부당이득 조정 여부는 별개로 하더라도 퇴직금 지급의무 자체가 원천적으로 소멸했다고 보기 어려움
# Ⅳ. 결론
## 퇴직 후 생활 보장을 위한 퇴직금 제도의 강행규정성 비추어 볼 때 사전 포기나 분할지급 합의는 원칙적 무효임
## A사의 연봉제 기반 퇴직금 분할 지급은 퇴직급여법 위반으로 효력이 없으므로 乙의 퇴직 시점 청구권은 유효함
## 따라서 퇴직금 제도의 입법 취지와 관련 판례 법리에 근거하여 근로자 乙의 퇴직금 지급 청구는 정당성 확보</t>
    <phoneticPr fontId="3" type="noConversion"/>
  </si>
  <si>
    <t>&lt;문제1의 물음1&gt; 정리해고 대상자 선정 기준의 공정성
# Ⅰ. 문제의 제기
## 판매실적 부진에 따른 A사의 정리해고 단행 중 해고 대상자 선정기준의 위법성 여부 판단 사안
## 해고의 필요성 등 기타 요건 제외 및 오직 선정기준의 적법성만을 검토하는 핵심 쟁점
## 특히 근무태도평가 비중과 운영 방식의 공정성 및 객관성 결여 여부 집중 분석
# Ⅱ. 관련 법리
## 1. 정리해고의 요건과 대상자 선정 기준
### 경영상 이유에 의한 해고 정당성 확보를 위한 근로기준법상 합리적이고 공정한 해고 기준 적용 의무
### 사용자의 자의적 특정 근로자 배제 방지 및 근로자 생존권 보호 취지
## 2. 합리성과 공정성의 판단 기준
### 기업 성격과 직무 특성 및 항목 적절성과 배점 합리성 등 실제 운영 과정의 객관성 종합 고려 필요
### 경영 필요 부합의 합리성과 객관적 지표에 의한 사용자의 주관 개입 최소화의 공정성 확보 요구
## 3. 근무태도평가와 관련된 법리
### 주관적 요소 포함에 따른 사용자의 자의적 판단 개입 위험성 상존 및 주요 항목 설정의 신중성 필요
### 객관적 지표를 배제한 채 근무태도에 과도한 배점 부여 시 합리성과 공정성 상실 가능성 농후
# Ⅲ. 사안의 적용
## 1. 선정기준의 구성과 배점
### 전체 100점 중 근무태도평가가 40점으로 타 객관적 지표 대비 현저히 높은 비중 차지
### 객관적 수치화가 곤란한 추상적 요소 구성으로 인한 평가자 주관 개입 및 검증 불능 상태
## 2. 선정기준 적용의 결과
### 객관적 지표 최상위권인 甲 등 10명의 근무태도 하위 점수 기인 해고 발생
### 반면 객관적 지표 최하위권인 12명의 근무태도 만점 획득 및 해고 면제 상황
### 사실상 근무태도평가에 의한 해고 결정 및 사용자 측의 자의적 특정 근로자 선별 결과 초래
## 3. 합리성 측면의 검토
### 경영 위기 극복 목적의 인력 조정 시 성과 향상 및 효율 운영 기여 기준 설정의 정당성
### 객관적 업무 기여도 지표 대비 추상적 근무태도의 과도한 반영에 따른 합리성 상실 판단
## 4. 공정성 측면의 검토
### 우수 근로자의 주관적 항목 불이익 및 사용자의 향후 태도 이유 "선택적 배제" 의구심 증폭
### 객관적 지표 불량자의 근무태도 만점 부여 등 공정 기준 기능 상실에 따른 근로기준법 위반
## 5. 판례와의 비교
### 원칙적 기준 허용 범위 내에서도 객관성 결여 요소의 과도 반영을 통한 자의적 선정의 위법성 인정
### 본 사안 역시 판례상 위법한 선정 기준 적용 사례에 해당
# Ⅳ. 결론
## 근무태도평가의 과도한 비중 및 주관적 항목 설정에 따른 객관성과 공정성 결여 확인
## 객관적 우수 인력 배제 및 불량 인력 잔존의 불합리한 결과와 사용자 자의성 개입 노출
## 근로기준법상 합리적이고 공정한 해고 기준 미달 및 甲의 위법성 주장 타당성 인정</t>
    <phoneticPr fontId="3" type="noConversion"/>
  </si>
  <si>
    <t>&lt;문제1의 물음2&gt; 사이닝보너스 반환 청구의 타당성
# Ⅰ. 문제의 제기
## A사가 乙에게 지급한 사이닝보너스 1억 원에 대한 7년 고용보장 기간 미준수 사유의 반환 청구 사안
## 해당 보너스의 단순 이직 축하금 여부와 전속 근무 조건부 선급금 성격 판별 및 반환 약정 부재 시 의무 발생 여부가 핵심 쟁점
## 이하 판례 태도 분석을 통한 사안 적용
# Ⅱ. 사이닝보너스의 법적 성격과 반환 의무 법리
## 1. 사이닝보너스의 의의 및 성격 구분
### (1) 이직 축하금 또는 계약 체결의 대가
#### 우수 인력 확보 목적의 인재 영입 시 지급하는 일시금으로서 단순히 이직 보상이나 계약 체결 자체에 대한 대가 성격
#### 이 경우 원칙적인 전속 근무 의무 부존재 및 중도 사직 시 반환 의무 미발생
### (2) 전속 근무 조건부 선급 임금
#### 향후 일정 기간 전속 근무 조건의 지급 시 장래 근로에 대한 선급 임금 성격 보유
#### 이 경우 약정 기간 미이행에 따른 기간 비례 반환 의무 발생 가능성 존재
## 2. 반환 의무 발생의 판단 기준
### (1) 판례의 일반적 태도
#### 판례상 임금 선급금 성격의 반환 의무 인정을 위한 당사자 간 미근무 시 반환 명시 합의나 약정 존재 필수
### (2) 약정 부재 시의 해석 원칙
#### 서면 약정 부재 시 장기 근무 필요성 설명 여부와 금액 규모 및 체결 동기 등의 종합적 고려 필요
#### 다만 명시적 규정 부재 시 근로자에게 불리한 반환 의무 추단에 대한 판례의 신중한 입장 견지
# Ⅲ. 사안의 적용
## 1. 채용합의서의 내용 분석
### (1) 반환 약정의 부재
#### A사와 乙 사이 채용합의서상 전속 근무 조건 보너스 지급이나 기간 미충족 시 반환 규정 전무
#### 객관적 증거상 乙에 대한 반환 의무 부과를 어렵게 만드는 핵심 요소
### (2) 고용보장 기간의 성격
#### 7년 기간의 의미는 강제 근무 명령보다는 사용자의 근로자 지위 안정 보장 취지로 해석될 여지 상당
#### 乙의 근무 의무라기보다 A사의 7년 기간 내 해고 금지 약속으로 파악 가능
## 2. 채용 과정의 정황 검토
### (1) 설명 및 고지 의무 미이행
#### A사의 채용 과정 중 7년 근무 필요성 미설명 및 중도 사직 시 반환 의무 발생 사실 미고지
#### 근로자의 해당 금액에 대한 이직 관련 일시적 보상 판단 및 신뢰 형성 상황
### (2) 특별한 동기의 결여
#### 채용합의서 내용만으로 7년 특정 기간 설정의 합리적 이유나 특별 동기 파악 불가
#### 해당 보너스의 7년 치 근로 대가 분할 선급 간주를 어렵게 하는 정황
## 3. 검토
### 사안의 사이닝보너스는 선급 임금보다는 유능 인재 乙 영입을 위한 계약 체결 대가의 이직 축하금 성격 농후
### 명시적 반환 약정 부재에 따른 乙의 개인 사유 사직 시 반환 법적 근거 부족
# Ⅳ. 결론
## 사용자 A사의 乙 상대 사이닝보너스 반환 청구 타당성 결여
## 대법원 판례 취지상 명시적 반환 약정 존재나 실질적 장래 근로 대가 명확 입증 필요성 존재
## 반환 약정 부재 및 고지 미이행과 기간 설정 합리성 미비에 따른 乙의 반환 의무 부존재 판단</t>
    <phoneticPr fontId="3" type="noConversion"/>
  </si>
  <si>
    <t>&lt;문제2&gt; 임금채권 양도 시 지급 의무
# Ⅰ. 문제의 제기
## 근로자 甲의 임금채권 양도 통지에 따른 사용자 乙의 제3자 丙에 대한 지급 의무 존부
## 임금채권 양도의 민사적 효력과 근로기준법상 직접지급 원칙 간의 법적 충돌 및 우선순위
## 사용자의 인지 여부와 무관한 근로자 생계 보호 목적의 강행규정 적용 범위 검토
# Ⅱ. 채권의 양도성
## 민법상 채권 양도 자유 원칙에 의거한 임금채권의 민사상 양도 계약 효력 인정
## 근로자와 제3자 간 합의 및 통지 완료 시 민법적 권리 승계 발생
## 다만 근로자 생계 수단 특수성 고려 시 민사적 효력과 별개로 법적 지급 의무는 구분 평가
# Ⅲ. 임금 직접 지급의 원칙
## 1. 관련 규정
### 통화로 직접 근로자 전액 지급을 명시한 근로기준법상 강행규정적 원칙
### 근로자 생활 보장 및 생계 안전 최우선 고려를 위한 강력한 법적 보호 장치
## 2. 관련 판례
### 임금채권 양도에도 불구하고 사용자 의무는 근로자 직접 지급에 한정된다는 대법원 전원합의체 판결
### 제3자 지급을 통한 사용자의 임금 지급 의무 면제 불인정 및 직접 지급 의무 완전 이행 요구
# Ⅳ. 사안의 적용
## 1. 채권양도의 유효성
### 장래 임금 대상 甲과 丙 간 민사적 양도 계약의 독립적 유효성 성립
## 2. 乙의 지급 의무
### 직접불 원칙에 따른 乙의 甲에 대한 법적 지급 의무 상시 존속
### 丙에게 지급 시에도 甲의 임금 청구권 불소멸 및 법적 분쟁 및 부당이득 반환 위험 상존
## 3. 丙의 권리
### 甲에 대한 민사적 권리는 존재하나 사용자 乙에 대한 직접 청구권은 불인정
### 양도 효력의 범위는 당사자 간 민사 관계 국한 및 채무자 乙의 법적 의무 변경 불능
# Ⅴ. 결론
## 사용자의 임금채권 양수 인지 여부와 무관한 근로자 대상 직접 지급 의무 불변
## 제3자 지급 의무 부재 및 지급 시에도 근로자에 대한 기존 채무 소멸 효력 부정
## 사안상 乙은 丙의 직접 청구 거절 및 甲에게 직접 임금을 지급함이 타당</t>
    <phoneticPr fontId="3" type="noConversion"/>
  </si>
  <si>
    <t>&lt;문제1의 물음1&gt; 비조합원에 대한 불이익 취업규칙 변경 적용 여부
# Ⅰ. 문제 제기
## 취업규칙 변경 시 개별 동의 여부와 상관없는 집단적 규율 원칙 적용
## 근로기준법 제94조 제1항에 따른 불이익 변경 시 과반수 노조 또는 근로자 과반수 동의 명시
## 조합원 가입 대상 제외 특정 직급 근로자에 대한 변경 효력 범위가 핵심 쟁점
## 노조 동의로 도입한 임금피크제를 비조합원인 1급 직원 甲에게 적용한 행위의 적법성 논란
## 노조 동의를 거친 취업규칙 불이익 변경의 비조합원 구속력 여부 규명 필요
# Ⅱ. 취업규칙 불이익 변경의 법리
## 1. 근로기준법 제94조의 체계
### 과반수 노조 동의를 통한 절차적 정당성 확보 및 근로조건의 통일적 운용 도모
### 개별 선택권보다 집단적 의사결정을 우선시하는 근로조건 일괄 규율 체계
## 2. 취업규칙의 대외적 구속력
### 적법하게 변경된 취업규칙의 사업장 내 모든 근로자 대상 준칙적 효력 발생
### 조합원 여부 불문 동일 사업장 소속 근로자 간 형평성 및 통일성 유지
## 3. 불이익 변경의 요건과 효력
### (1) 절차적 요건
#### 과반수 노동조합 또는 근로자 과반수의 집단적 동의 절차 완비 필수
### (2) 실체적 요건
#### 기업 운영상 불가피성과 근로자 전체 이익 고려를 통한 사회적 타당성 확보
### (3) 효력
#### 법정 요건 충족 시 개별 반대와 무관하게 변경된 규칙의 강제적 적용
## 4. 노동조합 비조합원 근로자와의 관계
### 과반수 노조의 동의권을 사업장 전체 근로자를 대표하는 공적 권한으로 해석
### 단체협약상 조합 범위 제외 근로자라도 적법한 취업규칙 변경의 영향력 내 귀속
# Ⅲ. 사안의 적용
## 1. 취업규칙 변경의 절차적 정당성
### 과반수 노조 동의를 통한 A사의 임금피크제 도입 절차상 결함 부재
### 근로기준법 제94조상 동의 주체를 조합원 한정이 아닌 전체 근로자 대표 조직으로 간주
## 2. 적용 범위에 관한 검토
### 취업규칙 본질에 의거한 조합원 자격 유무 무관 사업장 전 인원 대상 평등 투영
### 과반수 노조 동의의 비조합원 구속력을 인정하는 대법원의 일관된 법리 적용
## 3. 실체적 정당성
### 고용 유지 및 기업 생존을 위한 합리적 대안으로서의 임금피크제 도입 목적
### 사회적 통념상 현저히 부당하지 않은 수준의 제도 설계 및 실체적 정당성 구비
## 4. 개별 동의의 불요
### 집단적 합의로 완성된 취업규칙 효력을 부정하는 甲의 개인적 거부 의사
### 법적 요건을 갖춘 집단적 동의 성립 시 개별 부동의에 따른 효력 저지 불가
# Ⅳ. 결론
## 사업장 전체를 관통하는 집단적 규범으로서 취업규칙의 보편적 적용 원칙 확인
## 적법 변경 절차 이행 시 조합원 자격 제외 근로자 역시 해당 규범의 적용권역 포함
## A사의 임금피크제 적용 정당성 확보 및 위법을 주장하는 甲의 논거 파훼</t>
    <phoneticPr fontId="3" type="noConversion"/>
  </si>
  <si>
    <t>&lt;문제2&gt; 예외적 소의 이익 인정(소의 이익 불충족(근로관계 종료)에 따른 구제신청 각하의 정당성)
# Ⅰ. 문제 제기
## 징계해고 재심판정취소소송 중 정년퇴직 근로자의 소의 이익 부정 처분 정당성 여부 검토
## 정년 도달로 인한 근로관계 종료 후에도 부당해고 구제명령 소송을 지속할 필요성이 핵심 쟁점
## 행정소송법상 소의 이익과 노동위원회 구제제도 취지 및 해고무효확인소송과의 차이점 종합 고려
# Ⅱ. 부당해고 구제명령 제도의 성격
## 1. 구제명령 제도의 취지
### 근로기준법 제28조에 의거한 근로자 신분 보장 및 사용자의 자의적 해고 방지 목적 수행
### 노동위원회의 부당해고 판단 시 원직복직 및 해고 기간 임금상당액 지급 명령권 보유
## 2. 구제명령의 실체적 효과
### 부당해고 인정 시 임금 보전 및 신분 회복 기회 제공과 해고 정당성 확정 차단 효과 발생
### 판정 결과에 따른 사용자의 해고 정당성 확보 여부 및 근로자 권리구제 단절 방지
## 3. 재심판정취소소송의 목적
### 노동위원회 판정의 적법성 심판을 통한 구제명령 시정 및 행정처분 오류 교정 추구
### 해고무효확인소송과 차별화되는 행정처분의 적법성 다툼이라는 고유한 소송 목적 상존
# Ⅲ. 소의 이익과 정년 도달의 효과
## 1. 소의 이익 일반론
### 처분 취소 시 객관적 법률상 이익 존재 여부에 따른 소송요건 구비 필요성
### 처분 효력 소멸 및 취소 실익 부재 시 소의 이익 부정이라는 일반 원칙 존재
## 2. 정년 도달 시 복직 가능성
### 정년 도달과 동시에 근로관계는 당연 종료되며 원직복직을 통한 신분 회복 이익 소멸
## 3. 해고기간 임금상당액 지급 가능성
### 정년 전 해고 기간 내 정상 근로 시 수령 가능한 임금상당액 보전의 실질적 금전적 이익 잔존
### 해고의 부당성 인정 시 해당 기간에 대한 임금 보전 필요성 및 법률상 이익 인정
## 4. 판례의 입장
### 복직 불가능 상황에서도 해고기간 임금상당액 지급 관련 권리구제 필요성을 인정하는 대법원 판시
### 정년 도달만을 이유로 한 소의 이익 전면 부정의 부당성 및 권리구제 실효성 강조
# Ⅳ. 사안의 적용
## 1. 정년 도달 전후의 권리관계
### 해고일부터 정년일 사이 약 10개월간의 임금상당액 청구권 존부에 따른 권리구제 필요성 지속
### 정년 이후 복직은 불가능하나 이전 기간에 대한 경제적 이익 회복 필요성 상존
## 2. 행정법원의 판단의 문제점
### 복직 불능 사유만을 근거로 구제명령의 금전적 효과를 배제한 소의 이익 부정 판단의 오류
### 권리구제의 핵심인 임금상당액 보전 가능성을 간과한 협소한 법리 적용
## 3. 검토
### 단순 각하 처리가 아닌 소의 이익 일부 인정을 통한 본안의 해고 정당성 심리 의무 상존
### 일부 이익 잔존 시 소송 각하 차단 및 본안 판결을 통한 실질적 판단 귀결 타당
# Ⅴ. 결론
## 정년 도달 이후에도 임금상당액 지급 및 부당성 확인이라는 실질적 법률 이익 여전히 유효
## 따라서 복직 불가만을 사유로 소의 이익을 부정한 행정법원의 각하 판결은 부당함
## 부당해고 구제제도 취지 및 판례 입장에 의거한 본안 심리 및 정당성 판단 요구
## 결국 乙의 정년 도달에도 불구하고 소의 이익은 일부 존속하며 행정법원의 각하 결정은 위법함</t>
    <phoneticPr fontId="3" type="noConversion"/>
  </si>
  <si>
    <t>&lt;문제1의 물음2&gt; 해고 서면통지 의무 준수 여부(구체적 기재의 예외)
# Ⅰ. 문제의 제기
## 근로기준법 제27조 제1항 및 제2항에 의거한 해고 사유와 시기의 서면 통지 의무 명시
## 해당 규정은 근로자 방어권 보장과 사용자의 자의적 사유 변경 방지를 위한 강행규정임
## 면담을 통한 충분한 설명이 서면 기재 흠결을 보완할 수 있는지 여부가 핵심 쟁점
## 사직 권유 거부로 인한 계약 종료 취지만 기재된 통지서의 법적 유효성 여부 판단 필요
# Ⅱ. 관련 법리
## 1. 서면통지의 필요성
### 생계 직결 처분인 해고의 엄격성 제고를 위해 구두 고지 및 면담 제외 서면 기재 요구
## 2. 해고사유의 구체성 요구
### 추상적 표현 배제 및 근로자가 사유를 명확히 인지 가능한 구체적 사실관계 적시 필수
## 3. 면담과 서면의 관계
### 면담 고지 사실과 무관하게 서면 자체의 구체성 결여 시 법적 요건 충족 불가 판정
### 증거 확정성 및 사용자 자의 방지라는 서면주의 본연의 입법 취지 강조
# Ⅲ. 사안의 적용
## 1. 실질적 해고 사유 존재
### 인사평가 최하위 및 직무 재배치 실패 등 취업규칙상 능력 불량 사유 해당 소지 농후
## 2. 해고사유 기재 의무 불충족
### 계약종료통지서상 구체적 근거 규정 및 사실관계 특정 없이 사직 거부 취지만 단순 나열
### 근로기준법 제27조가 요구하는 실질적 기재 의무를 다하지 못한 형식적 흠결 노정
## 3. 검토
### 면담을 통한 인지 여부와 별개로 서면 자체의 특정성 확보가 법률적 필수 요건임
### 서면주의 무력화 위험 차단 및 사후 분쟁 시 사용자의 임의 주장 가능성 봉쇄 필요
### 형식상 해고사유 기재 흠결에 따른 강행규정 위반 및 해고 효력 부정 타당
# Ⅳ. 결론
## 사용자의 주장은 타당하지 않으며 면담 설명만으로 서면 기재 의무 대체 불가능
## 구체적 사유와 근거가 누락된 계약종료통지서는 근로기준법 제27조 위반에 해당
## 따라서 해당 해고는 절차적 위법성이 명백하므로 무효로 평가함이 정당함</t>
    <phoneticPr fontId="3" type="noConversion"/>
  </si>
  <si>
    <t>&lt;문제1의 물음1&gt; 정리해고 대상자 선정 기준의 합리성 및 공정성
# Ⅰ. 문제 제기
## 경영상 이유에 의한 해고 시 근로기준법 제24조의 엄격한 요건 충족 및 정당성 확보 필수
## 정리해고 대상자 선정 기준의 합리성과 공정성은 해고의 사회적 정당성 결정의 핵심 요소
## 업무적합성 및 근무태도와 임금 등을 기준으로 시행된 A사 정리해고의 법적 쟁점 발생
## 근로자 甲의 기준 부적절성 주장에 따른 선정 기준의 근로기준법상 정당성 여부 검토
# Ⅱ. 정리해고의 정당성 요건
## 1. 정리해고와 근로기준법 제24조
### 긴박한 경영상 필요와 해고 회피 노력 및 합리적 선정 기준과 근로자대표 협의 요구
## 2. 선정 기준의 합리성과 공정성 판단 기준
### 객관적이고 공정한 기준 설정 및 직무수행 능력과 생활보호적 요소의 균형 있는 고려 필요
## 3. 연령을 기준으로 한 경우의 법리
### 연령 자체를 직접적 기준으로 삼는 행위의 합리성 결여 및 차별적 요소로 인한 부당성 확인
## 4. 임금 수준 고려의 법리
### 고임금 근로자 우선 해고를 통한 비용 절감 시도가 합리적 기준으로 직결되지 않음 확인
# Ⅲ. 사안의 적용
## 1. A회사의 선정 기준 검토
### 업무적합성 및 근무태도와 임금 등을 배점으로 설정하고 연령 대신 근속연수 추가 반영
## 2. 업무적합성, 근무태도
### 직무수행능력 관련 합리적 요소로서 평가의 객관성 확보 시 선정 기준의 정당성 인정
## 3. 임금 수준
### 단순 경비 절감을 목적으로 한 임금 기준 설정의 근로자 생활보호 및 공정성 담보 한계 노출
## 4. 근속연수(회사공헌도)
### 생활보호적 요소로서의 가치는 인정되나 부양가족 등 여타 요소를 배제한 공정성 결함 상존
## 5. 검토
### 업무능력 평가는 합리적이나 임금 고려의 부당성 및 생활보호 요소 반영 미흡에 따른 공정성 결여
# Ⅳ. 결론
## 직무능력과 생활보호의 균형을 상실한 A사의 정리해고 대상자 선정 기준의 합리성 부족 확인
## 임금 수준 고려의 부당성 및 제한적인 생활보호 요소 반영으로 인한 甲의 주장 타당성 인정
## 결국 A회사의 선정 기준은 근로기준법상 합리적이고 공정한 기준에 부합하지 않음</t>
    <phoneticPr fontId="3" type="noConversion"/>
  </si>
  <si>
    <t>&lt;문제2&gt; 근로계약관계의 당사자(사용자) 판단 및 불법파견 법리
# Ⅰ. 문제 제기
## 형식적 근로계약과 달리 타 사업주의 실질적 지휘・명령 하에 근로 제공 시 파견 해당 여부 검토
## 파견법상 요건 미비 시 불법파견 성립 및 사용사업주의 직접 고용 의무 발생 가능성 상존
## B회사 소속이나 A회사의 신규 사업에 투입되어 업무를 수행한 丙의 실질적 근로 관계 확인
## 전출 근무의 성격이 도급이나 전적인지 아니면 불법파견인지에 따른 직접고용의무 존부 판정
# Ⅱ. 불법 파견의 의의
## 1. 근로자파견의 개념
### 파견사업주가 고용을 유지하되 사용사업주의 지휘・명령을 받아 근로에 종사하게 하는 구조임
## 2. 도급 및 전적과의 구별
### 실질적 지휘・명령관계 존재 여부를 기준으로 수급인의 독립성 및 근로자 동의 여부 종합 고려
## 3. 불법파견과 직접고용의무
### 금지 업종 파견 등 위반 시 파견법 제6조 제3항에 의거한 사용사업주의 직접 고용 의무 부과
# Ⅲ. 사안의 적용
## 1. 형식적 근로관계
### B회사와 근로계약을 체결하고 임금을 지급받았으나 A회사와는 인건비 정산 관계만 유지함
## 2. 실질적 지휘・명령 관계
### A회사의 신규 플랫폼 사업에 투입되어 실질적인 업무 지휘 및 명령을 수행받은 정황 포착
## 3. 도급 또는 전적 여부
### B회사의 독립적 사업 수행 결여로 도급 부정 및 소속 이전 미비로 인한 전적 해당성 상실
## 4. 불법파견 여부
### A회사의 핵심 사업 수행 및 실질적 지휘권 행사와 파견법상 허용 대상 미비로 불법파견 귀결
## 5. 직접고용의무
### 불법파견 성립에 따른 파견법 제6조 제1항 근거 A회사의 丙에 대한 직접 고용 의무 발생
# Ⅳ. 결론
## 형식상 고용주와 별개로 실질적 사용사업주의 지휘・명령 하에 이루어진 근로 파견 성격 확인
## 도급이나 전적 요건 결여 및 파견법 위반에 따른 불법파견 구조의 확정적 판단
## 결국 A회사는 파견법에 의거하여 丙을 직접 고용할 의무가 존재하므로 丙의 주장은 타당함</t>
    <phoneticPr fontId="3" type="noConversion"/>
  </si>
  <si>
    <t>&lt;문제1의 물음2&gt; 영업양도 시 근로관계 승계, 근로자의 고용승계 거부 및 해고의 정당성
# Ⅰ. 문제의 제기
## 부동산 임대업 부문의 영업양도 과정에서 잔류를 희망한 근로자 乙에 대한 A사의 해고 정당성 논란
## 근로관계 승계 거부만을 이유로 단행된 해고의 법리적 타당성 및 乙의 주장 적정성 검토
## 영업양도 시 근로자 거부권 행사와 해고의 정당한 이유 구비 여부에 관한 판례 법리 적용
# Ⅱ. 영업양도와 근로관계 승계 법리
## 1. 영업 양도의 의의
### 영업 목적에 따라 조직화된 유기적 일체로서의 재산이 동일성을 유지하며 포괄적으로 이전됨
## 2. 영업 양도 시 근로관계의 승계 원칙
### 양도회사와 근로자 간 근로관계는 특별한 사정 없는 한 양수회사에 포괄적으로 자동 승계됨
### 고용 안정 및 기득권 보호를 위해 종전과 동일한 근로조건으로 양수사와의 관계 지속 원칙
## 3. 근로관계 승계에 대한 근로자의 동의 여부
### 기업 외부 사정에 의한 변동으로서 개별적 동의를 필수 요건으로 보지 않는 것이 주류적 입장
# Ⅲ. 잔류 희망 근로자의 해고 정당성
## 양도인 회사 잔류 희망은 승계 거부 의사표시이며 대체 업무 존재 시 해고의 정당성 부정
## 단순 승계 거부만을 이유로 한 해고는 사회통념상 고용 유지 불가 사유에 미달하여 부당함
# Ⅳ. 사안의 적용
## 1. 乙의 근로관계 승계 거부
### B사로의 고용 승계를 거부하고 A사 골프장 운영 부문 근무를 희망한 것은 거부권 행사임
## 2. A회사의 해고 정당성
### 乙이 담당 가능한 공석이 존재함에도 승계 거부만을 사유로 해고를 단행한 절차적 위법 노출
### 대체 직무 제시 없이 오직 승계 거부만을 근거로 삼은 처분은 근로기준법상 정당성 결여
### 징계나 경영상 해고 요건을 갖추지 못한 단순 승계 거부 기반의 부당한 해고로 판단됨
# Ⅴ. 결론
## 영업양도 거부 근로자에 대한 해고는 실질적 해고로서 근로기준법 제23조 제1항 요건 필요
## 공석 존재에도 불구하고 승계 거부만을 이유로 단행한 A사의 처분은 정당성 결여 확인
## 결국 乙의 주장은 법리적으로 타당하며 A회사의 해고는 부당한 해고에 해당함</t>
    <phoneticPr fontId="3" type="noConversion"/>
  </si>
  <si>
    <t>&lt;문제2&gt; 부당해고 구제명령에 따라 지급하여야 하는 임금상당액과 중간수입 공제의 범위
# Ⅰ. 문제 제기
## 부당해고 성립 시 사용자의 근로자 원직 복직 및 해고 기간 임금상당액 지급 의무 발생
## 해고 기간 중 타 직장 근로 대가 및 노조 구제기금 수령 시 임금상정액 공제 여부 논란
## B사 취업 임금 600만원과 노조 구제기금 100만원에 대한 A사의 전액 공제 주장 상황임
## 본 사안의 실질적 공제 범위 설정 및 최종 지급액 산정을 위한 법리적 검토 착수
# Ⅱ. 부당해고 기간 중 임금상당액 및 중간수입 공제
## 1. 부당해고와 구제명령
### 노동위원회의 원직복직 및 정상 근로 시 예상 임금상당액 지급 명령권 보유 명시
## 2. 중간수입 공제의 의의
### 타 직장 취업 수입의 임금상당액 공제를 통한 부당이득 방지 및 이중 이익 차단 원칙
## 3. 중간수입의 범위
### 타사 근로 제공 대가인 임금은 포함되나 노조의 생활보호용 구제금품은 제외 대상임
## 4. 공제 방식
### 평균임금 기초 임금상당액에서 실질적 중간수입액만을 차감하여 최종 지급액 확정
# Ⅲ. 사안의 적용
## 1. 임금상당액 총액
### 정상 근로 가정 시 지급받았을 임금상당액은 노동위원회 구제명령 기준 1,800만원임
## 2. 중간수입 여부 검토
### B사 취업 수령액 600만원은 근로 대가로서 명백한 중간수입 및 공제 대상에 해당
### 노조 구제기금 100만원은 생활고 경감 목적의 급부로서 중간수입 합산 및 공제 불가
### A사의 700만원 전액 공제 주장은 법리적 오류이며 600만원 한정 공제가 타당함
## 3. 최종 지급액 산정
### 총 임금상당액에서 실질 중간수입 600만원을 차감한 1,200만원이 최종 지급 대상임
# Ⅳ. 결론
## 사용자의 원직복직 명령과 더불어 해고 기간 임금상당액 지급 의무의 원칙적 확인
## 타 직장 근로 임금은 공제되나 노조 구제금품은 공제 대상에서 제외되는 법리 적용
## 결국 A사의 공제 가능액은 600만원이며 최종 1,200만원 지급 의무가 발생함</t>
    <phoneticPr fontId="3" type="noConversion"/>
  </si>
  <si>
    <t>&lt;문제1의 물음1&gt; 우선재고용의무 위반과 근로자 지위 회복의 법적 근거(근로자 지위 인정 여부)
# Ⅰ. 문제의 제기
## A호텔의 경영상 해고 근로자 甲에 대한 재고용 기회 미부여의 근로기준법 제25조 제1항 위반 여부
## 의무 위반이 甲의 실질적 근로자 지위 회복을 위한 법적 근거로 기능할 수 있는지 확인
## 근로기준법 및 관련 판례 법리에 따른 甲의 주장 타당성 및 법적 권리 발생 여부 검토
# Ⅱ. 경영상 이유에 의한 해고와 재고용 의무
## 1. 우선 재고용 의무 규정
### 해고 후 3년 이내 동일 업무 근로자 채용 시 해고 근로자 우선 고용 의무 명시
## 2. 재고용 의무의 관련 판례
### (1) 고용 의무 강행규정
#### 사용자의 재고용 의무 이행 필수성 및 근로자 권리 보호를 위한 강행법규적 성격 강조
### (2) 위반 시 사법상 권리 발생
#### 의무 불이행 시 사용자의 고용 의사표시를 갈음하는 판결 청구 가능한 사법상 권리 인정
### (3) 판결 확정 시 고용관계 성립
#### 확정 판결을 통한 사용자의 고용 의사표시 의제 및 새로운 근로관계의 실질적 형성
# Ⅲ. 사안의 적용
## 1. 기존 근로관계의 종료
### 경영상 이유에 의한 유효한 해고로 인해 기존 근로관계는 확정적으로 종료된 상태임
## 2. 새로운 고용관계 성립 가능성
### 해고 3년 이내 동일 업무 조리사 채용 발생에 따른 A호텔의 우선 재고용 의무 성립
### 재고용 의무 위반에 따른 甲의 고용 의사표시 갈음 판결 청구권 취득 확인
## 3. 검토
### 현재의 근로자 지위 주장보다 의무 위반에 기초한 지위 회복 권리 발생에 무게를 둠
### 법적 소송 및 승소 판결 확정을 통한 새로운 근로관계 형성의 정당한 경로 확보
# Ⅳ. 결론
## 현재 시점의 근로자 지위 보유 주장은 법리적으로 타당하지 않음
## 다만 재고용 의무 위반으로 인해 법적 절차를 통한 지위 회복 권리가 발생한 상태임
## 결국 법적 절차 이행을 전제로 한 근로자 지위 회복 가능성 측면에서 甲의 주장은 타당함</t>
    <phoneticPr fontId="3" type="noConversion"/>
  </si>
  <si>
    <t>&lt;문제1의 물음2&gt; 재고용의무 위반 시 손해배상의무의 발생 시점, 배상액 산정 방식(중간수입공제)
# Ⅰ. 문제의 제기
## A호텔의 경영상 해고 근로자 甲에 대한 우선 재고용 의무 불이행 및 손해배상 책임 논란
## 재고용 의무 위반에 따른 임금 상당액 손해배상 청구의 법리적 타당성 여부 분석
## 의무 발생 시점과 중간수입 공제를 포함한 구체적 배상액 산정 방식 및 甲의 주장 검토
# Ⅱ. 경영상 해고와 재고용 의무의 법적 성격
## 1. 재고용 의무의 법적 근거
### 해고 3년 이내 동일 업무 근로자 채용 시 해고 근로자 우선 고용 의무의 명문 규정 확인
## 2. 재고용 의무 위반의 효과 (판례 법리)
### 재고용 의무를 강행규정으로 인식하며 위반 시 사용자의 민사상 손해배상 책임 인정
### 채용 재량권 제한 의무 위반에 따른 임금 상당액 기준의 손해배상 범위 설정 원칙
## 3. 손해배상 의무의 발생 시점
### 재고용 의무 이행 기한 도래에도 불구하고 위반이 발생한 시점부터 배상 책임 성립
# Ⅲ. 甲의 손해배상 주장 검토
## 1. 손해배상 의무의 발생 시점
### 3년 이내 동일 업무 조리사 채용이 발생한 2023. 3. 1.을 의무 위반의 시발점으로 판정
## 2. 손해배상액 산정 기준
### 해고 당시 임금인 월 500만원을 재고용 시 예상 수입으로 설정한 기준의 합리성 인정
### 손해배상 기간 설정에 있어 중간수입 공제 원칙의 반영 여부에 따른 주장 적정성 검토
## 3. 중간수입 공제
### B호텔 취업을 통해 얻은 월 400만원의 임금 수입에 대한 중간수입 해당성 및 공제 필수성
# Ⅳ. 손해배상 의무의 범위와 산정
## 1. 의무 발생 시점
### 최초 재채용이 이루어진 2023. 3. 1.부터 A호텔의 법적 손해배상 의무가 발생함
## 2. 손해배상액의 구체적 산정
### (1) 2023. 3. 1. ~ 2023. 5. 31. (3개월)
#### 실직 상태임을 고려하여 월 500만원 전액을 기준으로 총 1,500만원의 배상액 도출
### (2) 2023. 6. 1. ~ (복직 또는 소송 종료 시까지)
#### B호텔 임금 400만원을 차감한 월 100만원의 차액만을 손해배상액으로 산정
## 3. 甲 주장의 타당성
### 발생 시점 주장은 타당하나 중간수입 미공제 상태의 전액 청구는 법리적 한계 노출
# Ⅴ. 결론
## 재고용 의무 위반에 따른 A호텔의 손해배상 책임 자체는 법리적으로 명백히 인정됨
## 다만 B호텔 취업 이후의 중간수입을 공제하지 않은 甲의 청구 범위는 전적으로 타당하지 않음
## 결국 중간수입을 차감한 잔액에 한하여 배상 의무가 인정되므로 甲의 주장은 일부 타당함</t>
    <phoneticPr fontId="3" type="noConversion"/>
  </si>
  <si>
    <t>&lt;문제2&gt; 노조위원장의 작업중지권 행사에 대한 적법성 여부
# Ⅰ. 문제의 제기
## 화학물질 누출 사고에 따른 노동조합 위원장 丙의 작업 중지 및 대피 지시 정당성 여부 확인
## B회사가 주장하는 작업중지권 행사 요건 미비 및 주체 적격성 결여 주장의 타당성 검토
## 산업안전보건법상 근로자 작업중지권 요건과 노조 대표자 권한 범위를 중심으로 한 법적 판단
# Ⅱ. 산업안전보건법상 근로자의 작업중지권
## 1. 작업중지권의 법적 근거 및 성격
### 산업재해 발생의 급박한 위험 시 근로자의 작업 중단 및 대피 권리를 규정한 법적 근거 확인
### 근로자 생명 및 건강 보호를 위한 중대 권리로서 사용자 지시 거부권의 실질적 효력 보유
## 2. 작업중지권 행사의 요건
### (1) 급박한 위험의 존재
#### 객관적으로 실재하는 산업재해 발생 위험의 존재 필요성 및 단순 추상적 우려와의 구별
### (2) 작업 중지 및 대피
#### 위험 상황으로부터 이탈하기 위한 실질적인 작업 중단 및 안전 장소 이동 행위 수반
# Ⅲ. B회사의 주장에 대한 검토
## 1. 현장 파악 노력 미흡 여부
### 구체적 방법 명시 없는 법규 하에 丙의 소방본부 및 감독관 협의 등 다각적 노력 확인
### 유해 물질 사고의 특성상 직접 접근의 추가 위험 초래 가능성 및 상황 파악 노력의 적정성
## 2. 노동조합 위원장의 작업중지권 행사 주체 적법성
### 재직 중인 근로자로서 산업안전보건법상 권리 행사 주체인 근로자 지위의 명백한 보유
### 노조 대표자로서 조합원 안전 보호를 위한 활동의 산업안전보건법상 권리 행사 해석 가능성
### 안전보건 활동을 근로자의 정당한 권리로 인정하는 판례 경향에 따른 B사 주장의 근거 미약
# Ⅳ. 사안의 적용
## 1. 丙의 작업중지권 행사 요건 충족 여부
### (1) 급박한 위험의 존재
#### 다수 근로자의 이상 증상 호소 및 소방본부 대피 방송을 통한 급박한 위험의 객관적 입증
### (2) 객관적 상황 파악 노력
#### 외부 전문 기관과의 접촉 및 정보 확인을 통한 상황 파악 노력의 실질적 이행 인정
## 2. 丙의 작업중지권 행사 주체 적법성
### B회사 소속 근로자로서의 법적 지위 및 노조 위원장으로서의 정당한 안전 보건 활동 확인
# Ⅴ. 결론
## 현장 파악 게을리 및 주체 부적격에 관한 B회사의 주장은 법리적으로 타당하지 않음
## 급박한 위험이 실재하는 상황 속에서 행사된 丙의 작업중지권은 근로자로서의 정당한 권리임
## 결국 丙의 행위는 산업안전보건법상 적법하며 이를 부정하는 B회사의 주장은 타당성 결여</t>
    <phoneticPr fontId="3" type="noConversion"/>
  </si>
  <si>
    <t>&lt;문제1.2의 물음1&gt; 단체협약과 취업규칙의 충돌 시 유리한 취업규칙의 우선 적용 여부 및 법리 검토
# Ⅰ. 문제의 제기
## 하위 규범이 상위 규범 위반 시 효력 상실을 의미하는 규범체계적 원리의 노동법상 적용 확인
## 노조법 제33조 제1항 근거 단체협약 위반 취업규칙 및 근로계약 부분의 무효 성립 여부 판단
## 단체협약의 생계보조비보다 유리한 취업규칙상 질병 휴직급여 규정의 실질적 적용 우선순위 검토
## 단체협약의 강행적 효력에 의한 유리한 취업규칙 조건 배제 가능성 및 우선 원칙 인정 여부 논의
## 단체협약 효력과 규범적 위계 및 판례 입장을 중심으로 한 사안의 법리적 타당성 도출
# Ⅱ. 단체협약의 효력과 규범적 위계
## 1. 단체협약의 규범적 효력
### 단체협약 기준 위반 취업규칙 무효 및 단체협약 기준 강제 적용을 규정한 노조법 제33조 확인
### 단체협약이 개별적 근로관계 규범에 대하여 상위 규범으로서의 지위를 가짐을 법적으로 선언
## 2. 유리한 조건 우선 원칙의 의의
### 하위 규범이 상위 규범보다 유리한 조건 규정 시 해당 조건의 우선 적용을 의미하는 원칙임
### 근로계약 및 취업규칙 관계에서의 적용과 달리 단체협약과의 관계에서는 법리적 논란 존재
# Ⅲ. 유리한 조건 우선 원칙의 적용 범위에 관한 법리
## 1. 취업규칙과 근로계약의 관계
### 불리하게 변경된 취업규칙보다 유리한 기존 개별 근로계약의 내용이 우선 적용된다는 판례 확인
### 취업규칙의 최저 기준성 부여가 근로계약의 유리한 조건 배제 권능까지 의미하지 않는다고 해석
## 2. 단체협약과 취업규칙의 관계
### (1) 규범적 지위의 차이
#### 일방적 제정 규범인 취업규칙과 대등한 교섭 및 노동3권에 기초한 단체협약의 정당성 차이 발생
### (2) 판례의 입장
#### 단체협약과 취업규칙 관계에서의 유리한 조건 우선 원칙 적용을 부정하는 판례의 태도 견지
#### 근로조건의 통일적 적용 및 단체협약 체결을 통한 평화 유지 목적의 중시 필요성 역설
### (3) 협약 자치의 존중
#### 노동조합의 교섭력 약화 방지 및 협약 자치 활성화를 위한 단체협약의 우선적 적용 필요성 대두
# Ⅳ. 사안의 적용
## 1. 규범의 위계 및 노조법 제33조 적용
### 기존 취업규칙보다 불리한 신설 단체협약 규정의 상위 규범적 효력 및 노조법상 무효 원리 적용
## 2. 단체협약 우선 적용의 합리성
### 노사 간 타협을 통한 산업 평화 달성 및 근로조건의 통일적 형성 목적의 정당성 확보 확인
### 취업규칙 내용 변경을 위한 노사 의사 합치 반영 및 유리한 조건 우선 원칙 적용 배정 타당함
# Ⅴ. 결론
## 단체협약과 취업규칙 충돌 시 단체협약의 규범적 우위에 근거한 B사의 주장은 타당함
## 유리한 조건 우선 원칙의 적용 부정 및 단체협약 기준의 우선적 적용 법리 확립 확인
## 취업규칙보다 불리하더라도 노사 합의의 결과물인 단체협약상 기준 적용이 법적 귀결임</t>
    <phoneticPr fontId="3" type="noConversion"/>
  </si>
  <si>
    <t>&lt;문제2.4의 물음3&gt; 기술적 영업비밀이 아닌 정보 유출에 대한 징계 및 손해배상 청구 가능 여부
# Ⅰ. 문제의 제기
## 영업팀 대리 丙의 고객사 납품 단가 및 계약 조건 내부 문건 경쟁사 유출 시도 사건 확인
## 기술적 영업비밀이 아니라는 丙의 주장에 대비한 경영 및 영업상 정보의 영업비밀 해당성 검토
## 부정경쟁방지법상 요건 충족 여부 및 영업비밀 미해당 시의 업무상 배임 등 징계 사유 성립 여부 논의
# Ⅱ. 영업비밀의 성립 요건
## 1. 비공지성
### 해당 정보가 간행물 등 매체에 노출되지 않아 보유자를 통하지 않고는 입수 불가능한 상태 의미
## 2. 경제적 유용성
### 정보 사용을 통해 경쟁상 이익 획득 가능성 및 정보 취득을 위한 상당 비용과 노력 투입 여부 판단
## 3. 비밀관리성
### 합리적 노력에 의한 비밀 유지 상태 및 대외비 표시와 접근 권한 제한 등 관리 조치 실효성 확인
# Ⅲ. 영업비밀 침해행위 및 업무상 배임
## 1. 부정경쟁방지법상 침해행위
### 비밀유지의무자가 부당 이익 목적 또는 손해 가해 목적으로 영업비밀 유출 시 침해행위 성립 규정
## 2. 업무상 배임죄의 성립
### 영업비밀 미해당 시에도 기업 손해 유발 경영 자산 유출 시 업무상 배임죄 구성 및 신임관계 파괴 확인
# Ⅳ. 사안의 적용
## 1. 정보의 성격 분석
### (1) 비공지성
#### 구체적 납품 단가 및 특약 조건의 외부 인지 불가능성 및 비공지성 요건 만족 확인
### (2) 경제적 유용성
#### 경쟁업체 입수 시 입찰 및 계약 체결 유리성 확보에 따른 경영상 유용한 정보 및 경제적 가치 인정
### (3) 검토
#### A사 영업 전략 집약 정보로서 유출 시 시장 점유율 하락 등 직결되는 경영상 영업비밀 판단
## 2. 丙의 행위 평가
### (1) 비밀유지 의무 위반
#### 사적 목적의 외부 반출 권한 부재 및 개인 이메일 전송을 통한 객관적 침해 의사 노출 인정
### (2) 부정 이익 도모 및 손해 발생 위험
#### 이직 대가 목적의 부정한 이익 도모 인정 및 독점적 통제권 상실에 따른 손해 발생 위험 확인
## 3. 丙의 주장 검토
### 부정경쟁방지법상 기술적 정보뿐만 아니라 경영상 정보도 명시적 보호 대상임을 근거로 주장 기각
# Ⅴ. 결론
## 유출된 납품 단가 및 계약 조건의 부정경쟁방지법상 경영상 영업비밀 해당성 확정
## 영업비밀 법적 범위 오해에 따른 丙의 주장 근거 부족 및 형사처벌 및 민사상 배상 책임 인정
## 업무상 배임죄 구성 및 신뢰관계 파괴 중대 비위행위 해당에 따른 징계해고 등 인사 조치 정당성 확인</t>
    <phoneticPr fontId="3" type="noConversion"/>
  </si>
  <si>
    <t>&lt;문제3.2의 물음2&gt; 특수 기간의 평균임금 산정 방법과 연차유급휴가 미사용 수당의 산입 방식
# Ⅰ. 문제의 제기
## 근로자의 통상적 생활임금 사실적 반영 원칙 및 산정 기간 내 임금 저하 기간 포함 시 불이익 방지 확인
## 업무상 부상 휴업 기간 포함 시 산정 기간 및 임금 총액 제외 방법과 연차수당 산입 범위 분석 필요성 제기
## 특수 사유 발생 시의 평균임금 산정 특례와 퇴직 직전 수령한 연차유급휴가 미사용 수당의 법적 처리 논의
# Ⅱ. 평균임금 산정 기간 및 임금 총액의 제외
## 1. 법적 근거와 취지
### 근로기준법 시행령 제2조 제1항에 근거한 특정 사유 기간 및 임금의 산정 기초 제외 규정 확인
### 정상적 근로 불가 시 평균임금의 부당한 하락 방지 및 근로자의 기본적 생활 보장 취지 명시
## 2. 제외되는 기간과 금품의 범위
### (1) 제외 사유의 유형
#### 수습 및 사용 귀책 휴업과 업무상 부상 요양 및 육아휴직 등 법정 제외 사유 8가지 유형 확인
### (2) 계산 방법
#### 3개월 일부 휴업 시 총 일수에서 휴업 일수 차감 및 해당 기간 임금 제외 후 나머지 기준 산정
# Ⅲ. 업무상 부상으로 인한 휴업 기간의 산정 특례
## 1. 산정 기간에서의 제외
### 근로기준법 시행령 제2조 제1항 제4호에 따른 업무상 요양 휴업 기간의 산정 기간 제외 원칙 적용
### 퇴직 전 3개월 총 일수에서 사안의 휴업 10일을 공제한 나머지 일수만을 분모로 설정함 확인
## 2. 임금 총액에서의 제외
### 휴업 기간 중 지급된 휴업급여의 임금성 부정 및 법령상 제외 기간 지급 금품으로서의 총액 제외 처리
### 정상 근로 기간 발생 임금만을 합산하여 계산하는 산정 특례의 법적 정당성 확보
# Ⅳ. 연차유급휴가 미사용 수당의 평균임금 산입 방식
## 1. 연차수당의 임금성 및 산입 법리
### 근로 대가인 임금 해당성에 따른 평균임금 포함 원칙 및 발생 시기에 따른 산입 범위 차등화 확인
## 2. 퇴직 전 지급받은 연차수당의 산입 (전전년도 출근율에 의한 수당)
### 전전년도 기인 퇴직 전년도 발생 수당의 퇴직 전 3개월 내 수령 시 상여금과 동일한 3/12 산입 방식 적용
## 3. 퇴직으로 인해 발생하는 연차수당 (전년도 출근율에 의한 수당)
### 퇴직 시 비로소 지급 사유 발생하는 수당의 퇴직 전 3개월 임금 해당성 부정 및 산정 범위 제외 확인
# Ⅴ. 사안의 적용
## 1. 휴업 기간 및 임금의 처리
### 평균임금 산정 분모의 92일 중 10일 제외한 82일 설정 및 분자의 휴업급여 제외 후 정상 임금 합산
## 2. 연차유급휴가 미사용 수당의 처리
### 10월 수령액 100만 원의 연간 근로 대가 성격 고려 및 3/12에 해당하는 25만 원의 임금 총액 가산
# Ⅵ. 결론
## 업무상 부상 휴업 10일 및 해당 급여 제외를 통한 근로자 통상 생활 수준 보전 장치의 실효성 확인
## 10월 지급 연차수당의 1년 단위 근로 대가 성격 반영 및 25만 원 가산을 통한 최종 평균임금 산출
## 법령상 산정 특례와 수당별 산입 법리의 정확한 적용을 통한 근로자 권익 보호의 정당성 확정</t>
    <phoneticPr fontId="3" type="noConversion"/>
  </si>
  <si>
    <t>&lt;문제3.5의 물음2&gt; 노동위원회의 휴업수당 감액 승인이 취업규칙상 유리한 휴업수당 규정의 효력에 미치는 영향
# Ⅰ. 문제의 제기
## 노동위원회 휴업수당 감액 승인 시 법정 기준보다 유리한 취업규칙상 수당 규정의 배제 가능성 확인
## 휴업수당 감액 승인의 법적 성격과 근로기준법 및 취업규칙 간 효력 계층 구조 분석 필요성 제기
## 유리한 조건 우선의 원칙 적용 여부에 따른 실질적 휴업수당 지급 의무의 범위 상세 분석
# Ⅱ. 휴업수당 감액 승인 제도와 효력 계층 구조
## 1. 휴업수당 감액 승인 제도의 취지 및 성격
### (1) 제도의 목적
#### 부득이한 사업 계속 불능 시 법정 수당 미달 지급 허용을 통한 기업 도산 방지 및 고용 유지 도모
### (2) 법적 성격
#### 근로기준법 제46조 제1항의 법정 최저 기준 임금 지급 의무를 경감 또는 면제하는 행정 처분 성격
## 2. 법령과 취업규칙의 효력 계층 관계
### (1) 근로기준법의 최저 기준성
#### 최저 기준인 법령 대비 유리한 취업규칙 설정의 가능성 및 근로계약 일부로서의 강력한 의무 부과 확인
### (2) 유리한 조건 우선의 원칙
#### 상위 규범 대비 하위 규범의 유리한 기준 우선 적용 원칙 및 근로기준법의 최저 기준적 성격 반영
# Ⅲ. 감액 승인이 유리한 취업규칙에 미치는 효과
## 1. 판례의 태도
### (1) 사적 자치의 존중
#### 감액 승인의 형사처벌 면제 효과 인정 대비 노사 약정 및 취업규칙 효력의 당연 소멸 부정 원칙 확인
### (2) 구체적 효력 범위
#### 유리한 수당 명시 시 민사상 지급 의무 잔존 및 면제를 위한 취업규칙 불이익 변경 절차 필요성 명시
## 2. 행정 해석의 경향
### 감액 승인의 최저 기준 예외성 인정 및 사법상 계약 효력 직접 변경 불가에 따른 규정 준수 입장 확인
# Ⅳ. 사안의 적용
## 1. 취업규칙 규정의 법적 구속력
### 통상임금 100% 지급 규정의 법정 기준 대비 유리함 및 유리한 조건 우선 원칙에 따른 청구권 형성
## 2. 감액 승인의 효력 범위 제한
### 법정 지급 의무 면제 효과에 국한된 승인 효력 및 취업규칙 규정의 자동 수정 또는 무효화 부정 확인
## 3. 검토
### 별도 취업규칙 변경 절차 부재 시 감액 승인과 무관한 취업규칙상 민사상 임금 지급 의무 존속 판단
# Ⅴ. 결론
## 노동위원회 감액 승인의 최저 기준 면제 효과 한정 및 사적 자치 규범인 취업규칙 효력 유지 확정
## 유리한 수당 규정 존재 시 승인 여부와 관계없는 취업규칙상 통상임금 100% 지급 의무 발생 명시
## 결국 감액된 수당 지급만으로 의무 이행을 다했다고 볼 수 없는 법적 타당성 및 결론 도출</t>
    <phoneticPr fontId="3" type="noConversion"/>
  </si>
  <si>
    <t>&lt;문제4.5의 물음2&gt; 휴일근로 가산수당 지급 원칙과 중복할증에 관한 판례의 태도 및 C사의 임금 미지급 타당성 판단
# Ⅰ. 문제의 제기
## 근로기준법 제56조에 따른 휴일근로 가산수당 지급 의무 및 산정 방식 확인
## 8시간 이내 휴일근로의 연장근로 중복할증 적용 여부 및 판례의 명확한 태도 분석
## C사의 포괄임금제 주장 근거 가산수당 미지급 행위의 법적 타당성 및 위법성 규명
# Ⅱ. 휴일근로 가산수당의 지급 원칙 및 중복할증 판례
## 1. 휴일근로 가산수당 지급 원칙
### 근로기준법 제56조 제2항에 의거한 8시간 이내 50%, 초과 시 100% 가산 지급 의무 확인
### 휴일근로 근로자 특별 노고 보상 및 휴일 근로 억제라는 제도적 취지 명시
## 2. 중복할증(연장근로와 휴일근로의 경합)에 관한 판례의 태도
### (1) 쟁점의 소재
#### 1주 40시간 초과 근로자의 휴일 근로 시 연장 및 휴일 가산수당 중복 적용 여부 쟁점 부각
### (2) 판례의 입장
#### 대법원 전원합의체 판결 기인 휴일근로의 연장근로 산입 부정 및 8시간 이내 50% 가산 원칙 확립
## 3. 포괄임금제와 가산수당 미지급의 타당성
### (1) 원칙과 예외
#### 근로시간 산정 곤란 등 특수 사정 시 인정 및 명시적 합의와 근로자 불이익 부재 요건 확인
### (2) 근로시간 산정이 가능한 경우
#### 제조업 등 시간 산정 명확 업종의 엄격 해석 및 법정 수당 대비 미달 시 차액 지급 의무 확인
### (3) C사의 임금 지급 행위 분석
#### 일요일 8시간 근로 대비 100% 임금만 지급한 C사의 가산 원칙 정면 위반 및 의무 불이행 확인
# Ⅳ. 사안의 적용
## 1. 가산수당 지급 의무 위반
### 丁의 일요일 8시간 근로에 대한 최소 150% 지급 의무 및 50% 가산수당 미지급 상태 확인
## 2. 포괄임금제 주장의 부당성
### 시간 산정 가능 사업장의 포괄임금 조항 무효 가능성 및 강행규정 위반 기인 임금 체불 판단
# Ⅴ. 결론
## 8시간 이내 휴일근로에 대한 통상임금 50% 가산 지급 의무 및 중복할증 부정 원칙 재확인
## 포괄임금제 빌미 가산수당 전혀 없이 100%만 지급한 C사의 근로기준법 제56조 위반 확정
## 결국 C사의 임금 미지급 행위 타당성 결여 및 미지급 가산수당 추가 지급 의무 도출</t>
    <phoneticPr fontId="3" type="noConversion"/>
  </si>
  <si>
    <t>&lt;문제9.2의 물음1&gt; 단시간근로자의 초과근로 가산수당 지급 요건 및 乙의 가산임금 청구권 인정 여부 검토
# Ⅰ. 문제의 제기
## 주 20시간 소정근로 단시간근로자 乙의 실제 주 30시간 근무 기인 초과근로 발생 확인
## 기간제 및 단시간근로자 보호 등에 관한 법률상 단시간근로자 특칙 및 가산수당 지급 요건 분석
## 乙의 추가 10시간 근무의 가산수당 지급 대상 해당성 및 근거 법령 기반 청구권 인정 여부 검토
# Ⅱ. 단시간근로자의 초과근로와 가산수당의 법적 근거
## 1. 단시간근로자의 정의 및 근로조건
### (1) 단시간근로자의 정의
#### 동종 업무 통상 근로자 대비 1주 소정근로시간이 짧은 근로자 및 乙의 해당성 확인
### (2) 근로조건 결정 원칙
#### 통상 근로자 근로시간 기준 산정 비율에 따른 근로조건 결정 및 비례원칙 적용 확인
## 2. 초과근로 제한 및 가산수당 지급 요건
### (1) 초과근로의 제한(기간제법 제6조 제1항)
#### 단시간근로자 소정근로 초과 시 동의 의무 및 1주 12시간 초과 금지 한도 명시
### (2) 가산수당 지급 의무(기간제법 제6조 제3항)
#### 소정근로시간 초과 근로 시 통상임금 50% 이상 가산 지급 의무 및 특별 보호 규정 확인
# Ⅲ. 일반 연장근로와 단시간근로자 초과근로의 비교
## 1. 가산수당 발생 기준점의 차이
### (1) 근로기준법상 연장근로
#### 일반 근로자의 법정근로시간인 1주 40시간 또는 1일 8시간 초과 시 가산수당 발생 확인
### (2) 기간제법상 초과근로
#### 법정시간 미달 불문 당사자 간 소정근로시간 초과 시 가산수당 발생 및 생활 리듬 보호 취지 확인
## 2. 입법 취지
### 소정근로 외 자유 설계 시간 보호 및 약속된 근로 초과 노동에 대한 가산임금 보장 목적 확인
# Ⅳ. 사안의 적용
## 1. 乙의 법적 지위 및 소정근로시간 확인
### 통상 근로자 丙 대비 짧은 근로시간 기인 乙의 단시간근로자 지위 및 주 20시간 소정근로 확인
## 2. 추가 근무 10시간의 성격
### 사용자 지시 및 근로자 동의 기반 매일 2시간 추가 근무의 소정근로 초과 노동 성격 확인
### 주간 총 30시간 근무 중 소정 20시간을 제외한 10시간의 초과근로 해당성 분석
## 3. 가산임금 청구 가능성 판단
### 기간제법 제6조 제3항 근거 법정시간 이내라도 소정근로 초과 시 가산수당 지급 의무 확인
### A사의 가산수당 미지급 기인 乙의 10시간분 50% 가산수당 법적 청구권 인정 타당성 확보
# Ⅴ. 결론
## 乙의 추가 10시간 근무에 대한 기간제법 제6조 제3항상 초과근로 해당성 확정
## 법정근로시간 이내라도 소정근로 초과 시 가산임금 지급 의무 및 A사의 기간제법 위반 확인
## 결국 乙의 추가 근무 10시간에 대한 50% 가산임금 적법 청구권 인정 결론 도출</t>
    <phoneticPr fontId="3" type="noConversion"/>
  </si>
  <si>
    <t>&lt;문제10.2의 물음1&gt; 근로자 乙의 오토바이 사고에 대한 출퇴근 재해 인정 여부 및 법적 근거 검토
# Ⅰ. 문제의 제기
## 현장 소장 지시에 따른 비정형적 장소 출근 중 발생한 오토바이 사고의 업무상 재해 해당 여부 확인
## 산재보험법 제37조상 출퇴근 재해 요건 중 사업주 지배관리 여부 및 통상적 경로 방법 충족성 검토
## 사고의 구체적 발생 경위와 인정 요건 분석을 통한 乙의 산재 보상 청구권 확보 가능성 타당성 논의
# Ⅱ. 업무상 재해와 출퇴근 재해의 법리
## 1. 업무상 재해의 의의 및 종류
### (1) 의의
#### 업무 수행 중 사유에 의한 근로자의 부상 및 질병 등과 업무 간 상당인과관계 존재 필요성 확인
### (2) 종류
#### 산재보험법에 근거하여 업무상 사고와 질병 및 출퇴근 재해로 구분되는 재해 유형 체계 파악
## 2. 출퇴근 재해의 유형 및 인정 요건
### (1) 사업주 지배관리하의 출퇴근 재해(산재보험법 제37조 제1항 제3호 가목)
#### 사업주 제공 교통수단 이용 등 시설 관리권이 사업주에게 귀속된 경우의 재해 인정 범위 확인
### (2) 통상의 출퇴근 재해(산재보험법 제37조 제1항 제3호 나목)
#### 자택과 취업장소 사이를 업무 목적으로 통상적 경로와 방법으로 이동 중 발생한 사고 요건 검토
## 3. 인정 예외 사유
### 경로 일탈 및 중단 시 원칙적 부정되나 일상생활 필수 행위에 의한 예외적 인정 조항 확인
### 근로자의 고의 및 자해행위나 범죄행위 기인 사고 시 업무상 재해 배제 원칙 적용 가능성 검토
# Ⅲ. 사안의 적용
## 1. 사업주 지배관리하의 출퇴근 재해 여부
### (1) 교통수단의 소유 및 유지관리
#### 근로자 개인 소유 오토바이 이용 및 유지비 지원 부재에 따른 사업주 관리권 인정 불능 상태 확인
### (2) 지배관리 여부의 판단
#### 현장 소장의 묵시적 인지 및 조기 출근 지시만으로 사업주 제공 교통수단 해당성을 인정하기 어려움
## 2. 통상의 출퇴근 재해 요건 검토
### (1) 업무 준비를 위한 이동
#### 장비 점검 지시 이행을 위한 주거와 취업 장소 간 이동의 업무 준비성 요건 충족 사실 확인
### (2) 통상적인 경로와 방법
#### 일반적 출근 경로 및 사회 통념상 허용되는 교통수단 이용에 따른 경로 방법의 적정성 확보
### (3) 특수한 지시와 사고 시점
#### 사업주 업무 지시에 의한 조기 출근 과정 중 발생한 사고의 출근 행위 연장선상 해당성 인정
## 3. 범죄행위 등 제외 사유의 검토
### 상대 차량 신호 위반에 기인한 사고로서 乙의 중과실 및 범죄행위 해당성 전무함 확인
# Ⅳ. 결론
## 개인 오토바이 이용에도 불구하고 사업주 지시에 따른 통상적 경로 이동 중 발생한 사고임 확인
## 산재보험법 제37조 제1항 제3호 나목의 통상의 출퇴근 재해 인정 요건 전반의 충족 상태 확정
## 결국 乙의 사고는 업무상 재해에 해당하며 요양급여 등 산재 보상 신청의 법률적 정당성 확보 확인</t>
    <phoneticPr fontId="3" type="noConversion"/>
  </si>
  <si>
    <t>&lt;문제10.4의 물음1&gt; 출근 중 제3자의 신호 위반 사고로 발생한 부상의 업무상 재해 인정 여부
# Ⅰ. 문제의 제기
## 산재보험법 제37조 제1항 제3호에 근거한 출퇴근 재해의 업무상 재해 유형 해당 여부 검토
## 자가용 이용 출근 중 제3자의 신호 위반 과속 차량에 의한 사고의 법적 요건 충족성 확인
## 통상적인 경로와 방법의 적정성 및 제3자 과실 개입 시의 판단 기준을 통한 甲의 재해 성격 논의
# Ⅱ. 출퇴근 재해의 인정 요건 및 법리
## 1. 출퇴근 재해의 유형 및 성격
### (1) 유형의 구분
#### 사업주 제공 교통수단 이용 시와 그 외 통상적인 경로 및 방법에 의한 재해로 구분되는 체계 확인
### (2) 제도의 취지
#### 헌법재판소 위헌 결정 이후 일반적 출퇴근 위험의 업무 관련성 인정을 통한 근로자 보호 범위 확대
## 2. 통상적인 경로와 방법에 의한 출퇴근 재해의 요건
### (1) 주거와 취업 장소 사이의 이동
#### 주거지 기점 및 취업 장소 종점의 이동 목적이 업무 수행 준비 과정임을 객관적으로 입증 필요
### (2) 통상적인 경로와 방법의 구비
#### 사회 통념상 인정되는 합리적 경로와 자가용 등 일반적 교통수단 이용의 적정성 확보 요건 검토
### (3) 경로의 일탈 및 중단의 제한
#### 경로 일탈 및 중단 시 원칙적 부정이나 대통령령으로 정한 일상생활 필수 행위 시 예외적 인정
# Ⅲ. 사안의 적용
## 1. 이동의 목적 및 장소적 요건 검토
### 오전 8시경 주거지에서 산업단지로 향하는 이동의 업무 수행 목적성 및 장소적 부합성 확인
## 2. 통상적인 경로와 방법의 적정성 검토
### (1) 경로의 적정성
#### 통상적인 출근 경로 주행 사실 명시를 통한 경로 일탈 및 중단 부존재의 사회 통념상 판단
### (2) 방법의 적정성
#### 자가용 직접 운전의 현대 사회 보편적 출퇴근 방법 해당성 및 업무 관련성 배제 불능 확인
## 3. 제3자 과실 개입의 영향 분석
### (1) 사고 발생의 원인
#### 상대방 乙의 신호 위반 및 과속에 의한 전형적인 교통 위험의 현실화 현상으로 규정
### (2) 무과실 책임 원칙의 적용
#### 가해자 및 근로자 과실 유무 무관하게 업무 준비 과정 중 발생한 사고의 산재 인정 가능성 확인
# Ⅳ. 결론
## 산재보험법 제37조 제1항 제3호 나목의 통상적인 경로 및 방법에 따른 출퇴근 재해 해당성 명시
## 일반적 방법인 자차 운전 이동 및 경로 일탈 부재에 따른 업무상 재해 요건의 완벽한 충족 확인
## 상대방의 전적 과실이라 하더라도 출퇴근 내재 위험의 발현이므로 요양급여 등 정당한 청구권 인정</t>
    <phoneticPr fontId="3" type="noConversion"/>
  </si>
  <si>
    <t>&lt;문제10.4의 물음2&gt; 제3자 가해로 인한 출퇴근 재해 시 산재급여와 손해배상의 조정 및 구상 관계
# Ⅰ. 문제의 제기
## 산재보험법 제80조 및 제87조에 근거한 민사상 손해배상과 산재보험급여 간 중복 조정 문제 확인
## 근로자 甲이 제3자 乙로부터 배상금을 수령하거나 합의한 경우 공단 지급 보험급여와의 관계 검토
## 이중 보전 금지 원칙에 따른 급여 제한 범위 및 공단 구상권의 법적 성질과 조정 원리 논의
# Ⅱ. 산재보험급여와 손해배상의 조정 원리
## 1. 이중 보전의 금지 및 항목별 대비 원칙
### (1) 이중 보전 금지의 취지
#### 동일 사유로 타 법령에 따른 금품 수령 시 가액 한도 내 보험급여 미지급을 통한 공평한 손해전보 기함
### (2) 항목별 대비의 원칙
#### 성격이 일치하는 범위 내 상호 조정 및 위자료 등 대응 항목 없는 비재산적 손해의 공제 대상 제외 확인
## 2. 제3자에 대한 구상권과 급여의 제한
### (1) 구상권의 발생 요건
#### 제3자 행위에 의한 재해 시 급여 한도 내 수급권자의 손해배상청구권 대위 및 선배상 시 지급 제한 규정 확인
### (2) 선배상과 후배상의 차이
#### 급여 수령 전 배상 시의 지급 제한 문제와 급여 수령 후 배상 시의 구상권 행사 및 공제 문제 구분
# Ⅲ. 사안의 적용
## 1. 甲이 乙로부터 일부 배상을 받은 경우의 조정
### (1) 지급 제한 범위의 산정
#### 수령한 치료비 및 휴업손해 등 대응 항목별 가액 제외 지급 및 위자료 명목 수령액의 공제 배제 원칙 확인
### (2) 과실상계와의 관계
#### 산재보험의 무과실 책임 주의 적용에 따른 과실상계 무관 실제 수령액 기준의 공제 원리 적용
## 2. 甲과 乙 사이의 합의가 이루어진 경우의 효과
### (1) 합의의 효력과 공단의 권리
#### 일체 청구 포기 합의 시 손해배상청구권 소멸 간주 및 대응 성격 금액 범위 내 공단 지급 의무 면제 확인
### (2) 공단의 구상권 보호
#### 승인 없는 합의로 구상권 행사 방해 시 해당 금액만큼의 급여 지급 거절 및 책임보험 보상금 공제 대상 규정
# Ⅳ. 결론
## 사회보장적 성격과 제3자 가해 시 이중 이득 방지를 위한 조정 기제의 복합적 작동 확인
## 보험급여와 성질상 동일한 항목에 한정된 가액 한도 내 급여 지급 제한 및 선지급 시 구상권 행사 원칙 확정
## 배상액 초과 차액분에 대한 甲의 정당한 청구권 유지 및 이를 통한 실질적 손해 전보의 실현성 확인</t>
    <phoneticPr fontId="3" type="noConversion"/>
  </si>
  <si>
    <t>[기출][2018-2]기간제 근로자의 갱신기대권, 사용자의 갱신거절의 정당성</t>
    <phoneticPr fontId="3" type="noConversion"/>
  </si>
  <si>
    <t>&lt;문제2&gt; 해고의 효력(해고 예고, 해고 서면 통지), 기간제 근로자의 계약
# Ⅰ. 문제의 제기
## A회사 소속 기간제 근로자 甲 직장질서 문란 사유 구두 해고 통보 직후 부당해고 구제신청 제기
## 해고 정당성 및 서면 통지 등 절차 적법성 속 갱신 기대권 부재 전제 하 임금상당액 청구 범위 쟁점 부각
# Ⅱ. 甲이 주장할 수 있는 쟁점 : 해고의 효력(해고 예고, 해고 서면 통지)
## 1. 해고의 절차상 적법성
### "근로기준법 제27조"상 해고사유 서면 통지 의무 불구 전화 통보 강행 기인 절차적 하자 집중 추궁
## 2. 해고사유의 실질적 정당성
### 직장질서 문란 사유 정당성 전제 속 실질 내용보다 서면 통지 미비 및 징계위 누락 등 절차적 정당성 결여 부각
## 3. 해고 통지 시점의 문제
### 계약 만료 전 단행된 해고 조치 고용 관계 존속 중 해고 해당 기인 절차 요건 위반 여부 핵심 공략
## 4. 구제신청 및 원직복직 청구
### 지노위 부당해고 심사 통한 원직복직 및 해고 기간 임금 상당액 지급 명령 유도 속 유리한 판단 견인
## 5. 임금상당액 청구
### 부당해고 판정 시 해고 기간 통상임금 지급 원칙 근거 7월분 임금 청구 및 갱신 기대권 부재 속 확장 억제
## 6. 근로계약 갱신 기대권
### 갱신 기대 가능성 소멸 전제 기인 기간 만료 기반 추가 권리 주장 포기 및 해고 절차 쟁점 화력 집중
# Ⅲ. A회사가 주장할 수 있는 쟁점 : 기간제 근로자의 계약
## 1. 해고 사유의 정당성
### 직장질서 문란 등 회사 질서 심각 훼손 실질 사유 근거 해고 조치 상당성 및 정당성 방어막 구축
## 2. 계약기간 만료 전 해고 가능성
### 기간제 근로자 의무 위반 발생 시 계약 만료 전이라도 해고 정당 사유 충분함 강조 통한 계약 중도 해지 정당화
## 3. 절차적 정당성
### 서면 통지 미비 불구 긴급 사안 및 계약직 특성 고려 시 전화 통보 합리성 주장 및 통지 방법 불가피성 역설
## 4. 임금상당액 지급 부인
### 해고 정당성 확보 통한 임금 지급 의무 소멸 주장 및 갱신 기대권 전무 기인 추가 근로 청구 원천 봉쇄
## 5. 구제신청 범위 제한
### 구제 범위 계약 기간 내 임금 및 복직 한정 강조 통한 기간 만료 이후 권리 주장 부적절성 파상 공세
# Ⅳ. 결론
## 1. 甲 측
### 해고 통지 서면 미비 절차 위반 및 임금상당액 청구 적정성 속 갱신 기대권 부재 하 절차 하자 집중 부각
## 2. A회사 측
### 직장질서 문란 해고 정당성 및 기간 내 해고 가능성 견지 속 임금 지급 범위 제한 및 갱신 부재 방어
## 3. 노동위원회
### 해고 실질 정당성 및 서면 통지 등 절차법 준수 여부 종합 심사 거쳐 임금 지급 및 구제 범위 최종 확정</t>
    <phoneticPr fontId="3" type="noConversion"/>
  </si>
  <si>
    <t>[기출][2023-2]근로계약관계의 당사자(사용자) 판단 및 불법파견 법리</t>
    <phoneticPr fontId="3" type="noConversion"/>
  </si>
  <si>
    <t>[기출][2020-1-1]도급계약 형식 근로관계(파견)에서 실질적 사용자의 판단</t>
    <phoneticPr fontId="3" type="noConversion"/>
  </si>
  <si>
    <t>[기출][2020-1-2]불법파견 판단 및 직접고용 의무</t>
    <phoneticPr fontId="3" type="noConversion"/>
  </si>
  <si>
    <t>[기출][2017-2]기간제 및 단시간근로자 보호 등에 관한 법률상 차별적 처우 금지(합리적 이유의 판단 기준)</t>
    <phoneticPr fontId="3" type="noConversion"/>
  </si>
  <si>
    <t>&lt;문제1의 물음1&gt; 기간제 근로자의 갱신기대권, 사용자의 갱신거절의 정당성
# Ⅰ. 문제 제기
## 1년 기간제 근로계약 체결 甲 낮은 근무평가 등급 이유 A회사 갱신 거절 및 계약 만료 통보 직면 부당성 호소
## 甲 근로계약 갱신 정당 기대권 인정 여부 및 A회사 갱신 거절 조치 정당성 확보 여부 핵심 쟁점 부각
# Ⅱ. 기간제 근로자의 갱신 기대권 법리
## 1. 기간제법의 취지 및 갱신 기대권의 의의
### "기간제법" 기간제근로자 고용 안정 도모 및 차별 시정 통한 기본 생활 보장 목적 명시 속 계약 만료 원칙 불구 규정・관행 존재 시 갱신 기대권 인정
### 합리적 이유 없는 갱신 거절 부당해고 동일 취급 및 효력 부정 가능성 상존
## 2. 갱신 기대권 인정 여부의 판단 기준
### “판례” 체결 경위・내용・당사자 인식 및 관행・관련 규정 유무・업무 숙련도 등 종합 고려 및 기간제법 입법취지 부합 신중 판단 요구
## 3. 갱신 거절의 정당성 판단 기준
### 갱신 기대권 인정 시 해고 준용 정당성 판단 및 사회통념상 고용 유지 불가 정당 이유와 절차적 정당성 준수 여부 종합 검토
### 합리적 경영상 필요성 또는 근로자 중대 귀책사유 존재 및 소명 기회 부여 등 적법 절차 이행 여부 관건
# Ⅲ. 사안의 적용
## 1. 甲의 갱신 기대권 인정 여부
### (1) 근로계약서상 갱신 규정
#### 근로계약서상 실적 감안 계약 연장 및 이의 없을 시 자동 갱신 규정 명시 기인 특정 조건 하 갱신 당연시 기대권 인정 긍정 요소 작용
### (2) 사용자의 언행 및 관행
#### A회사 지속적 갱신 약속 언행 및 과거 소수 제외 계약 갱신 관행 존재 상황 속 갱신 기대권 형성 강력 근거 확보
### (3) 근무 평가 실시
#### 갱신 기회 제공 목적 근무평가 실시 갱신 기대권 형성 상태 하 갱신 여부 판단 절차로 이해함이 타당
## 2. A회사의 갱신 거절의 정당성
### 甲 갱신 기대권 인정 상황 속 A회사 갱신 거절 조치 해고 준용 정당성 판단 대상 전환
### (1) 실질적 정당성 (갱신 거절 사유의 합리성)
#### A회사 제시 낮은 근무평가 등급 객관성・공정성 심각 결여 및 부장 자의적 평가 및 평가기준 위반 정황 포착 속 합리적 거절 사유 인정 곤란
### (2) 절차적 정당성
#### 인사위원회 심의 부재 갱신 거절 통보 강행 및 소명 기회 결여 및 타 근로자 대비 형평성 어긋난 절차상 위법성 노출
## 3. 검토
### 甲 정당 갱신 기대권 보유 및 A회사 갱신 거절 사유 객관성 결여 및 인사위원회 미개최 등 절차적 부당성 공존
# Ⅳ. 결론
## 甲 A회사 근로계약 갱신 정당 기대권 인정 및 갱신 거절 조치 근무평가 불공정성 기인 실질적 정당성 상실 및 인사위원회 심의 생략 등 절차적 정당성 미비
## 甲 대상 A회사 갱신 거절 및 계약 만료 통보 부당성 확정 및 효력 상실 속 甲 주장 정당성 확보</t>
    <phoneticPr fontId="3" type="noConversion"/>
  </si>
  <si>
    <t>&lt;문제2의 물음1&gt; 근로기준법상 재해보상
# Ⅰ. 문제의 제기
## "근로기준법"상 재해보상 사용자 귀책 불문 무과실책임 원칙 고수 상황 속 동일 재해 대상 "민법" 손해배상・"산재보험법" 보험급여 중복 시 조정 문제 부각
## 제도별 보상 범위・책임 성격・청구권 조정 원리 파악 필수 과제 부상
## 근로기준법상 재해보상 제도 및 타 법령 간 상호 관계 집중 검토 수행
# Ⅱ. 근로기준법상 재해보상과 민법의 관계
## 1. 책임의 성격과 배상 범위의 차이
### (1) 무과실책임과 과실책임
#### 근로기준법상 재해보상 사용자 과실 무관 업무상 재해 사실만으로 의무 발생 무과실책임 적용 및 민법 제750조 손해배상 사용자 고의・과실 입증 전제 과실책임 원칙 준용
### (2) 정액보상과 실손배상
#### 근로기준법 평균임금 기준 정액보상 방식 채택 신속 구제 도모 및 민법 일실이익・치료비・위자료 포함 실제 발생 손해 전체 배상 실손배상 방식 견지
## 2. 보상과 배상의 조정 (병존적 관계)
### (1) 보상에 의한 면책
#### 재해보상 이행 사용자 동일 사유 민법상 손해배상 책임 면제 및 보상 금액 한도 내 한정 면제 원칙 하 민법상 배상액 초과 시 차액분 손해배상 의무 잔존
### (2) 손해배상 우선 시의 공제
#### 근로자 민법 선제 손해배상 수령 시 사용자 가액 한도 내 근로기준법상 보상 책임 면제 및 동일 재해 이중 보상 방지 기제 작동
# Ⅲ. 근로기준법상 재해보상과 산재보험법의 관계
## 1. 제도의 취지와 책임의 전환
### (1) 사회보험화에 따른 책임 면제
#### 산재보험법 사용자 재해보상 책임 사회보험 체계 흡수 및 산재보험 가입 사업장 업무 재해 근로자 보험급여 수령 시 사용자 근로기준법상 재해보상 책임 완전 면제
### (2) 보상 수준의 일치와 상회
#### 산재보험법 보험급여 근로기준법 재해보상 항목 대부분 포함 및 실제 보상 수준 근로기준법 대비 유리 설정 추세 기인 산재보험 처리 시 사용자 근로기준법상 의무 사실상 대체
## 2. 직접 보상의 예외적 존속
### (1) 산재보험 미가입 및 적용 제외
#### 산재보험법 미적용 사업장 또는 보험 가입 절차 미비 상태 재해 발생 시 근로자 사용자 대상 직접 근로기준법상 재해보상 청구권 행사
### (2) 보험급여 외의 항목
#### 산재보험법 미정 특수 보상 항목 근로기준법・단체협약 명시 상황 속 근로자 차액 및 추가 항목 사용자 직접 청구 가능
# Ⅳ. 세 제도 간의 상호 조정 원리
## 1. 이중 보상의 금지
### 동일 사유 근로기준법 보상・산재보험법 급여・민법 배상 중복 시 근로자 실제 손해액 초과 이중 이득 취득 금지 및 부당이득 금지 원칙・손익상계 원리 기초
## 2. 과실상계의 적용 여부
### (1) 재해보상에서의 부인
#### 근로기준법 및 산재보험법상 보상 근로자 과실 존재 시 원칙적 감액 부인 및 근로자 중대 과실 기인 재해 시 노동위원회 인정 거쳐 일부 면제 가능
### (2) 민법상 배상에서의 적용
#### 민법상 손해배상 청구 시 근로자 과실 비율만큼 배상액 감액 과실상계 엄격 적용 및 전체 손해액 중 과실상계 거친 금액 기수령 재해보상액 미달 시 추가 배상 불가
# Ⅴ. 결론
## 근로기준법상 재해보상 근로자 생존권 보호 최저한 무과실책임 보상 제도 자리매김 및 민법과는 보상액 범위 내 상호 면책 보완 관계 형성・산재보험법과는 보험급여 통한 전적 대체 관계 확립
## 근로자 재해 시 산재보험법 활용 신속 정액 보상 수혜 및 실제 손해액 미달 부분 존재 시 사용자 과실 입증 거쳐 민법상 손해배상 청구 구조 형성
## 사용자 산재보험 가입 토대 민사상 배상 책임 상당 부분 경감 효과 거양 및 세 제도 유기적 이해 통한 노사 양측 법적 안정성 확보 필수</t>
    <phoneticPr fontId="3" type="noConversion"/>
  </si>
  <si>
    <t>&lt;문제1&gt; 경영상 이유에 의한 해고
# Ⅰ. 경영상 이유에 의한 해고(정리해고)의 의의
## 사용자 경영상 필요 근거 근로자 귀책사유 부재 상황 속 일정 인원 집단 해고 조치 단행
## 기업 생존권 및 근로자 고용 안정 기본권적 측면 첨예 대립 영역 형성
## 근로자 생활 기반 일방 붕괴 방지 목적 "근로기준법 제23조 제1항" 정당한 이유 초과 고도 정당성 요구
## 법 제24조 정리해고 남용 엄격 통제 및 근로자 보호 강화 목적 네 가지 실체적・절차적 요건 충족 강제
## 
# Ⅱ. 경영상 이유에 의한 해고의 요건
## 1. 긴박한 경영상의 필요
### 정리해고 실체적 정당성 확보 직결 제1 요건 설정
### (1) 의미
#### 기업 도산 회피・경영 악화 개선 초월 장래 위기 선제 대응 조직 통폐합 및 객관적 경쟁력 강화 인원 감축 필요성 포함 광범위 해석
#### 사용자 경영 판단 존중 원칙 하 객관적 합리성 인정 사례 한정 정당성 부여 및 단순 인건비 절감 목적 인정 불가
### (2) 판단 기준
#### 객관적 증거 뒷받침 여부 및 객관적 합리성 기준 사법 심사 거쳐 최종 판단 수행
#### ① 도산 회피
##### 당장 재정 파탄・부도 방지 목적 인원 감축 불가피 사례 및 경영상 필요성 가장 명백 인정 기업 존립 위협 심각 위기 현실화 전제
#### ② 경영상 위기 극복
##### 상당 규모 적자 누적・시장 악화 기인 장래 경영 악화 예측 상황 속 기업 활동 유지 목적 인력 감축 필요성 대두 및 구체 재무 지표 입증 요구
#### ③ 경쟁력 강화
##### 경영 합리화・구조조정 일환 조직 효율 제고 과정 인력 감축 및 현재 양호 재정 상태 불구 장래 환경 변화 합리적 대처 시 정당성 인정 가능
##### 경영 효율성 제고 목적 달성 시에도 인력 감축 부재 시 중대 경영 위기 직면 개연성 객관적 입증 필수
## 2. 해고회피 노력
### 정리해고 근로자 생존권 침해 최후 수단 입증 목적 사용자 해고 방지 성실・최대한 노력 경주 요구 요건
### (1) 의미
#### 사용자 경영 위기 타개 및 근로자 고용 최대한 유지 목적 진정성 확보 모든 조치 이행 의미
#### 해고 규모 최소화 기함 경영상 기대 가능 모든 조치 성실 이행 및 기업 규모・재정・사회적 책임 종합 고려 객관적 합리성 판단
### (2) 노력의 내용
#### 법률 명시 부재 상황 속 판례 통한 주요 요구 조치 구체화
#### ① 비용 절감
##### 임원 급여 삭감・신규 채용 중단・비업무용 자산 매각 등 인건비 외 고정 비용 최소화 노력 포함 및 근로 조건 변경 통한 절감 병행
##### 해고 외 고정 비용 절감 노력 선행 또는 병행 방식 진행 필수 원칙 적용
#### ② 전환 배치
##### 해고 대상 부서 근로자 유휴 부서・업무 배치 전환 통한 고용 유지 적극 조치 간주
##### 직무 내용・근로 조건 일부 변경 포함 가능 및 근로자 능력・적성 종합 고려 이행
#### ③ 해고 외 방법
##### 자발적 희망퇴직・명예퇴직 실시 및 유급・무급 일시 휴직・순환 휴직・근로시간 단축 포함 강제성 배제 자발적 의사 기반 실시
## 3. 합리적이고 공정한 해고의 기준 마련 및 적용
### 정리해고 대상자 선정 시 객관적・합리적 기준 수립 및 공정 적용 통한 자의적 해고 방지 요건
### (1) 의미
#### 대상 선정 기준・절차 자의성 배제 및 공정성 확보 지향
#### 수립 기준 구체성・명확성 확보 및 대상자 선정 객관적 근거 기반 정당성 인정
### (2) 기준의 내용
#### 기업 특성 반영 차별화 가능하나 일반적 요소 종합 고려 선정
#### ① 주요 고려 요소
##### 근로자 업무 능력・생산성・경력・근속연수・부양가족 수・생활 안정성・징계 유무 등 종합 평가 수행
##### 주관적 요소 반영 시 평가 과정 공정성・객관성 확보 목적 제도적 장치 마련 요구
#### ② 노동조합 활동
##### 해고 기준 적용 시 노동조합・근로자 대표 활동 이유 불이익 제공 또는 차별 금지
##### 차별 목적 입증 시 부당노동행위 해당 및 정리해고 정당성 전면 상실
## 4. 근로자 대표와의 성실한 협의
### 정리해고 실시 전 근로자 대표 대상 충분・진정성 확보 협의 과정 거쳐야 하는 핵심 절차적 요건
### (1) 의미
#### 사용자 일방 결정 방지 및 근로자 대표 의견 제시・대안 모색 실질 기회 부여 통한 합리적 합의 도출 노력 의미
#### 단순 통보 탈피 실질 대화 과정 지향 및 과반수 노동조합 또는 근로자 과반 대표자 협의 파트너 설정
### (2) 협의 내용
#### 사용자 근로자 대표 통보 후 주요 사항 성실 협의 의무 발생
#### ① 해고 회피 노력의 내용
##### 기 실행 및 향후 예정 해고 회피 조치 관련 근로자 대표 논의 및 의견 수렴 이행
#### ② 해고의 기준
##### 대상자 선정 활용 합리적・공정 기준 타당성 및 공정성 확보 관련 협의 진행
#### ③ 정리해고 시기 및 규모
##### 실제 정리해고 실시 시점 및 해고 대상 인원 규모 구체적 협의
#### ④ 기타 사항
##### 대상 근로자 재취업 지원 방안・퇴직 위로금 등 근로자 보호 조치 성실 협의
### (3) 협의 기간
#### 정리해고 실시 50일 전 근로자 대표 통보 및 성실 협의 의무 부여(법 제24조 제3항)
#### 기간 내 의견 경청・반영 성실 의무 이행 여부 정당성 판단 핵심 요소 작용
#### 
# Ⅲ. 해고의 절차 및 구제
## 1. 해고 예고 및 서면 통지
### 경영 이유 해고 역시 일반 해고 동일 법정 절차적 제한 준수 의무 부여
### (1) 해고 예고 (근기법 제26조)
#### 근로자 해고 시 적어도 30일 전 예고 의무 및 미예고 시 30일분 이상 통상임금 해고예고수당 지급
### (2) 해고 사유 서면 통지 (근기법 제27조)
#### 서면 사유・시기 통지 시 효력 발생 및 의무 위반 시 정리해고 절차적 무효 사유 확정
#### 서면 통지 내 긴박 경영 필요성 등 법 제24조 정당성 요건 구체 명시 통한 근로자 불복 정보 제공
## 2. 부당해고 구제 신청
### 법 제24조 요건 미충족 부당 판단 시 근로자 노동위원회 구제 신청 가능
### (1) 노동위원회 구제 신청
#### 해고일 3개월 이내 관할 지방노동위원회 제기 및 네 가지 요건 충족 심사 정당성 판단
### (2) 구제 내용
#### 부당해고 판정 시 사용자 대상 구제 명령 하달
#### ① 원직 복직
##### 부당해고 근로자 해고 전 상태 복귀 조치 단행
#### ② 임금 상당액 지급
##### 해고 기간 근로 미제공 기인 발생 임금 상당액 사용자 지급 명령
##### 
# Ⅳ. 재고용 노력 및 기타 사항
## 1. 해고된 근로자의 재고용 노력 (근기법 제25조)
### 정리해고 후 근로자 고용 안정 도모 목적 사용자 부과 법률상 노력 의무
### (1) 의무
#### 정리해고 후 3년 내 동일・유사 직책 채용 시 해고 근로자 희망 시 우선 재고용 노력 경주
### (2) 위반 시 제재
#### 노력 의무 성격 기인 위반 시 직접 벌칙・과태료 부과 부재
#### 향후 정리해고 발생 시 해고회피 노력 의무 위반 판단 불리 정황 고려 가능
## 2. 단체협약과의 관계(단체협약의 우선)
### 단체협약 내 법 제24조 상회 유리 조건 규정 시 유리 조건 우선 원칙 근거 법 우선 적용
## 3. 구조조정의 정당성
### 기업 경영 합리화・조직 재편 등 정당 목적 달성 필수 불가결 최후 수단 활용 시 정당성 인정
### 
# Ⅴ. 결론
## 경영상 이유 해고 기업 생존・근로자 고용 안정 상충 법익 법 제24조 통한 사회적 합리성 조화 제도 구축
## 사용자 네 가지 엄격 법적 요건 형식적 통과 탈피 해고회피 최대한 노력 및 근로자 대표 진정성 협의 통한 실질 정당성 확보 필수
## 기업 대상 해고 근로자 보호 및 재고용 노력 통한 사회적 책임 완수 요구</t>
    <phoneticPr fontId="3" type="noConversion"/>
  </si>
  <si>
    <r>
      <t>&lt;문제2의 물음2&gt; 근로기준법상 연장근로의 제한
# Ⅰ. 문제의 제기
## 법정 근로시간 초과 연장근로 건강권 보호 및 실근로시간 단축 목적 하 법률적 엄격 제한 실시
## 근로기준법 제53조 기반 당사자 합의 원칙과 1주 12시간 한도 및 특별 사정 예외 등 법리 분석 착수
# Ⅱ. 연장근로의 일반적 제한 원칙
## 1. 당사자 간 합의의 원칙
### (1) 합의의 주체와 방법
#### 개별 근로자</t>
    </r>
    <r>
      <rPr>
        <sz val="9"/>
        <rFont val="Noto Sans KR"/>
        <family val="3"/>
        <charset val="129"/>
      </rPr>
      <t>・</t>
    </r>
    <r>
      <rPr>
        <sz val="9"/>
        <rFont val="맑은 고딕"/>
        <family val="3"/>
        <charset val="129"/>
        <scheme val="minor"/>
      </rPr>
      <t>사용자 간 합의 성립 원칙 속 단협</t>
    </r>
    <r>
      <rPr>
        <sz val="9"/>
        <rFont val="Noto Sans KR"/>
        <family val="3"/>
        <charset val="129"/>
      </rPr>
      <t>・</t>
    </r>
    <r>
      <rPr>
        <sz val="9"/>
        <rFont val="맑은 고딕"/>
        <family val="3"/>
        <charset val="129"/>
        <scheme val="minor"/>
      </rPr>
      <t>취업규칙 근거 포괄적 동의 시 합의 인정 판시
### (2) 합의의 유효성
#### 사전 합의 원칙 준수 및 사용자 일방 명령 금지 속 근로계약 명시 시 특별 사정 없는 한 이행 의무 발생
## 2. 연장근로의 시간 한도
### (1) 1주 12시간의 제한
#### 제53조 제1항 근거 합의 시에도 1주 12시간 초과 불가 및 법정 40시간 포함 주 최대 52시간 상한 확정
### (2) 1일 연장근로의 제한 여부
#### 성인 근로자 1일 연장 상한 직접 규정 부재 속 주 12시간 한도 및 11시간 연속 휴식 등 간접 제한 적용
# Ⅲ. 특별한 사정에 따른 연장근로의 예외
## 1. 인가 등에 의한 연장근로(특별연장근로)
### (1) 사유 및 절차
#### 재해 수습</t>
    </r>
    <r>
      <rPr>
        <sz val="9"/>
        <rFont val="Noto Sans KR"/>
        <family val="3"/>
        <charset val="129"/>
      </rPr>
      <t>・</t>
    </r>
    <r>
      <rPr>
        <sz val="9"/>
        <rFont val="맑은 고딕"/>
        <family val="3"/>
        <charset val="129"/>
        <scheme val="minor"/>
      </rPr>
      <t>인명 구조 등 특별 사정 시 장관 인가 및 근로자 동의 거쳐 제53조 한도 초과 근로 허용
### (2) 사후 승인
#### 사태 급박 시 지체 없는 사후 승인 의무화 및 장관 부적당 판단 시 휴게</t>
    </r>
    <r>
      <rPr>
        <sz val="9"/>
        <rFont val="Noto Sans KR"/>
        <family val="3"/>
        <charset val="129"/>
      </rPr>
      <t>・</t>
    </r>
    <r>
      <rPr>
        <sz val="9"/>
        <rFont val="맑은 고딕"/>
        <family val="3"/>
        <charset val="129"/>
        <scheme val="minor"/>
      </rPr>
      <t>휴일 부여 명령 가능
## 2. 근로시간 및 휴게시간의 특례
### (1) 특례 업종의 지정
#### 운송</t>
    </r>
    <r>
      <rPr>
        <sz val="9"/>
        <rFont val="Noto Sans KR"/>
        <family val="3"/>
        <charset val="129"/>
      </rPr>
      <t>・</t>
    </r>
    <r>
      <rPr>
        <sz val="9"/>
        <rFont val="맑은 고딕"/>
        <family val="3"/>
        <charset val="129"/>
        <scheme val="minor"/>
      </rPr>
      <t>보건 등 특정 업종 노사 서면 합의 시 주 12시간 초과 연장근로 허용 특례 운영
### (2) 적용 요건
#### 연속 11시간 이상 휴식 시간 보장 의무화 통한 무제한 연장 방지 및 최소한의 건강권 사수
# Ⅳ. 연장근로 제한 위반의 효과
## 1. 형사처벌 및 행정적 제재
### 합의 없는 연장 또는 12시간 한도 위반 시 2년 이하 징역</t>
    </r>
    <r>
      <rPr>
        <sz val="9"/>
        <rFont val="Noto Sans KR"/>
        <family val="3"/>
        <charset val="129"/>
      </rPr>
      <t>・</t>
    </r>
    <r>
      <rPr>
        <sz val="9"/>
        <rFont val="맑은 고딕"/>
        <family val="3"/>
        <charset val="129"/>
        <scheme val="minor"/>
      </rPr>
      <t>2천만 원 이하 벌금 강행규정 처벌 단행
## 2. 연장근로수당의 지급 의무
### 제한 위반 근로 시에도 제56조 근거 통상임금 50% 이상 가산수당 지급 의무 및 법 위반 별개 대가 지불
# Ⅴ. 결론
## 연장근로 제한 조치 근로자 생존권</t>
    </r>
    <r>
      <rPr>
        <sz val="9"/>
        <rFont val="Noto Sans KR"/>
        <family val="3"/>
        <charset val="129"/>
      </rPr>
      <t>・</t>
    </r>
    <r>
      <rPr>
        <sz val="9"/>
        <rFont val="맑은 고딕"/>
        <family val="3"/>
        <charset val="129"/>
        <scheme val="minor"/>
      </rPr>
      <t>건강권 보호 필수 안전장치 및 1주 12시간 절대 한도 준수 원칙 재확인
## 특별 경영 장애 시 장관 인가 예외 허용 불구 근로자 동의 및 사후 보호 조치 병행 필수 요건 강조
## 경영 효율성 앞선 법정 합의 요건</t>
    </r>
    <r>
      <rPr>
        <sz val="9"/>
        <rFont val="Noto Sans KR"/>
        <family val="3"/>
        <charset val="129"/>
      </rPr>
      <t>・</t>
    </r>
    <r>
      <rPr>
        <sz val="9"/>
        <rFont val="맑은 고딕"/>
        <family val="3"/>
        <charset val="129"/>
        <scheme val="minor"/>
      </rPr>
      <t>시간 한도 엄격 준수 및 위반 시 형사 책임</t>
    </r>
    <r>
      <rPr>
        <sz val="9"/>
        <rFont val="Noto Sans KR"/>
        <family val="3"/>
        <charset val="129"/>
      </rPr>
      <t>・</t>
    </r>
    <r>
      <rPr>
        <sz val="9"/>
        <rFont val="맑은 고딕"/>
        <family val="3"/>
        <charset val="129"/>
        <scheme val="minor"/>
      </rPr>
      <t>가산수당 발생 주의 요망</t>
    </r>
    <phoneticPr fontId="3" type="noConversion"/>
  </si>
  <si>
    <t>[기출][2009-1]해고의 예고(근로기준법 제26조)와 해고의 서면 통지(근로기준법 제27조)</t>
    <phoneticPr fontId="3" type="noConversion"/>
  </si>
  <si>
    <t>[기출][2008-2-2]근로기준법상 연장근로의 제한</t>
    <phoneticPr fontId="3" type="noConversion"/>
  </si>
  <si>
    <r>
      <t>&lt;문제1&gt; 해고의 예고(근로기준법 제26조)와 해고의 서면 통지(근로기준법 제27조)
# Ⅰ. 문제 제기
## 정당 사유 없는 해고 금지 실체적 제한 외 시기</t>
    </r>
    <r>
      <rPr>
        <sz val="9"/>
        <rFont val="Noto Sans KR"/>
        <family val="3"/>
        <charset val="129"/>
      </rPr>
      <t>・</t>
    </r>
    <r>
      <rPr>
        <sz val="9"/>
        <rFont val="맑은 고딕"/>
        <family val="3"/>
        <charset val="129"/>
        <scheme val="minor"/>
      </rPr>
      <t>방법</t>
    </r>
    <r>
      <rPr>
        <sz val="9"/>
        <rFont val="Noto Sans KR"/>
        <family val="3"/>
        <charset val="129"/>
      </rPr>
      <t>・</t>
    </r>
    <r>
      <rPr>
        <sz val="9"/>
        <rFont val="맑은 고딕"/>
        <family val="3"/>
        <charset val="129"/>
        <scheme val="minor"/>
      </rPr>
      <t>절차 등 절차적 제한 통한 근로자 보호 규정 가동
## 최소 예고 기간 부여 통한 생계 보호 및 사유</t>
    </r>
    <r>
      <rPr>
        <sz val="9"/>
        <rFont val="Noto Sans KR"/>
        <family val="3"/>
        <charset val="129"/>
      </rPr>
      <t>・</t>
    </r>
    <r>
      <rPr>
        <sz val="9"/>
        <rFont val="맑은 고딕"/>
        <family val="3"/>
        <charset val="129"/>
        <scheme val="minor"/>
      </rPr>
      <t>시기 서면 명시 통한 방어권 보장 제도 핵심 분석 착수
# Ⅱ. 해고의 예고 (근로기준법 제26조)
## 1. 해고 예고 제도의 의의 및 취지
### 30일 전 예고 또는 30일분 이상 통상임금 지급 의무화 규정 통한 근로자 경제적 어려움 방지책 마련
### 갑작스러운 실직 직면 근로자에게 재취업 준비 시간 및 경제적 여유 제공 통한 생활 안정 도모 목적
## 2. 해고 예고의 방법 및 내용
### 구두</t>
    </r>
    <r>
      <rPr>
        <sz val="9"/>
        <rFont val="Noto Sans KR"/>
        <family val="3"/>
        <charset val="129"/>
      </rPr>
      <t>・</t>
    </r>
    <r>
      <rPr>
        <sz val="9"/>
        <rFont val="맑은 고딕"/>
        <family val="3"/>
        <charset val="129"/>
        <scheme val="minor"/>
      </rPr>
      <t>서면 불문 해고일 명확 적시 시 유효 인정 속 실무상 서면 통지 방식 권장 기조 유지
### 해고 의사 및 30일 이후 시점의 구체적 퇴사 일자 포함 필수 요건 설정
## 3. 해고 예고 의무의 예외
### 시행규칙 제4조 근거 예외 사유 발생 시 수당 지급 없는 즉시 해고 가능 규정 운용
### (1) 근로자의 계속 근로 기간이 짧은 경우
#### 3개월 미만 근무자 대상 고용 안정성 미흡 및 보호 필요성 상대적 저하 고려 예고 의무 제외
### (2) 천재</t>
    </r>
    <r>
      <rPr>
        <sz val="9"/>
        <rFont val="Noto Sans KR"/>
        <family val="3"/>
        <charset val="129"/>
      </rPr>
      <t>・</t>
    </r>
    <r>
      <rPr>
        <sz val="9"/>
        <rFont val="맑은 고딕"/>
        <family val="3"/>
        <charset val="129"/>
        <scheme val="minor"/>
      </rPr>
      <t>사변, 그 밖의 부득이한 사유로 사업이 불가능한 경우
#### 불가항력적 사유로 인한 사업 계속 불가능 시 면제 및 사업장 존립 위태 여부 엄격 심사 원칙
### (3) 근로자가 고의로 사업상</t>
    </r>
    <r>
      <rPr>
        <sz val="9"/>
        <rFont val="Noto Sans KR"/>
        <family val="3"/>
        <charset val="129"/>
      </rPr>
      <t>・</t>
    </r>
    <r>
      <rPr>
        <sz val="9"/>
        <rFont val="맑은 고딕"/>
        <family val="3"/>
        <charset val="129"/>
        <scheme val="minor"/>
      </rPr>
      <t>재산상 손해를 끼친 경우
#### 중대 귀책사유 발생 시 면제 및 노동위원회 승인 전제 하 예고 의무 배제
#### ① 시행규칙상의 사유
##### 기밀 유출</t>
    </r>
    <r>
      <rPr>
        <sz val="9"/>
        <rFont val="Noto Sans KR"/>
        <family val="3"/>
        <charset val="129"/>
      </rPr>
      <t>・</t>
    </r>
    <r>
      <rPr>
        <sz val="9"/>
        <rFont val="맑은 고딕"/>
        <family val="3"/>
        <charset val="129"/>
        <scheme val="minor"/>
      </rPr>
      <t>공금 횡령</t>
    </r>
    <r>
      <rPr>
        <sz val="9"/>
        <rFont val="Noto Sans KR"/>
        <family val="3"/>
        <charset val="129"/>
      </rPr>
      <t>・</t>
    </r>
    <r>
      <rPr>
        <sz val="9"/>
        <rFont val="맑은 고딕"/>
        <family val="3"/>
        <charset val="129"/>
        <scheme val="minor"/>
      </rPr>
      <t>기물 파손 등 생산 차질 및 재산 손해 초래 9가지 구체적 사유 열거
#### ② 판단 기준
##### 고의 또는 중과실 의한 막대한 지장 초래 여부 중심 구체적</t>
    </r>
    <r>
      <rPr>
        <sz val="9"/>
        <rFont val="Noto Sans KR"/>
        <family val="3"/>
        <charset val="129"/>
      </rPr>
      <t>・</t>
    </r>
    <r>
      <rPr>
        <sz val="9"/>
        <rFont val="맑은 고딕"/>
        <family val="3"/>
        <charset val="129"/>
        <scheme val="minor"/>
      </rPr>
      <t>엄격 심사 기조 확립
## 4. 해고 예고 수당
### (1) 수당의 성격
#### 즉시 해고 시 생활 보장용 법정 손해배상금 성격 및 임금 미해당 사유로 대지급금 대상 제외
### (2) 위반(미지급)의 효과
#### 수당 미지급 시에도 해고 효력 자체는 실체적 정당성 기반 결정 및 벌칙 부과 대상 한정
#### 의무 위반 사용자 대상 2년 이하 징역 또는 2천만 원 이하 벌금형 형사 처벌 단행
# Ⅲ. 해고의 서면 통지 (근로기준법 제27조)
## 1. 해고 서면 통지 제도의 의의 및 취지
### 서면 통한 사유</t>
    </r>
    <r>
      <rPr>
        <sz val="9"/>
        <rFont val="Noto Sans KR"/>
        <family val="3"/>
        <charset val="129"/>
      </rPr>
      <t>・</t>
    </r>
    <r>
      <rPr>
        <sz val="9"/>
        <rFont val="맑은 고딕"/>
        <family val="3"/>
        <charset val="129"/>
        <scheme val="minor"/>
      </rPr>
      <t>시기 통지 의무화 및 효력 발생 직결 강행규정적 절차 요건 설정
### (1) 해고의 존재 명확화
#### 통지 방법</t>
    </r>
    <r>
      <rPr>
        <sz val="9"/>
        <rFont val="Noto Sans KR"/>
        <family val="3"/>
        <charset val="129"/>
      </rPr>
      <t>・</t>
    </r>
    <r>
      <rPr>
        <sz val="9"/>
        <rFont val="맑은 고딕"/>
        <family val="3"/>
        <charset val="129"/>
        <scheme val="minor"/>
      </rPr>
      <t>시기 확정 통한 존부 분쟁 예방 및 사용자의 자의적 해고권 남용 억제
### (2) 해고의 사유 명확화
#### 객관적 사유 명시 강제 통한 정당성 다툼 범위 한정 및 심리 효율성 제고
### (3) 근로자의 방어권 보장
#### 정확한 사유 전달 통한 구제 절차 진행 판단 지원 및 방어 준비 효율성 극대화 도모
## 2. 서면 통지의 방법 및 내용
### (1) 통지의 방법
#### ① 서면 통지의 강제
##### 종이 문서 원칙 준수 및 구두</t>
    </r>
    <r>
      <rPr>
        <sz val="9"/>
        <rFont val="Noto Sans KR"/>
        <family val="3"/>
        <charset val="129"/>
      </rPr>
      <t>・</t>
    </r>
    <r>
      <rPr>
        <sz val="9"/>
        <rFont val="맑은 고딕"/>
        <family val="3"/>
        <charset val="129"/>
        <scheme val="minor"/>
      </rPr>
      <t>문자 등 비서면 방식 통지 시 원칙적 무효 판정
#### ② 전자 문서의 허용 가능성
##### 판례상 방어권 지장 없는 전자우편 등 서면 통지 인정 가능성 시사 및 엄격한 수신 확인 전제
### (2) 통지의 내용
#### ① 해고 사유의 구체성
##### 구체적 비위 사실 및 징계 사유 명확 기재 필수 및 단순 조항 나열 시 절차 위반 간주
#### ② 해고 시기의 명확성
##### 효력 발생 날짜 명확 적시 의무 및 불분명 시 법적 분쟁 소지 방지 위한 확정 통보 강조
## 3. 서면 통지 의무 위반의 효과 (판례 법리)
### (1) 절차적 무효
#### 제27조 제2항 근거 서면 미통지 시 실체적 사유 정당성 불문 해고 전체 무효 처리
### (2) 서면 통지 후의 효력
#### 무효 통지 후 적법 서면 재통지 시 신규 해고 효력 발생 및 시효 준수 요건 충족 필요
# Ⅳ. 해고 예고와 해고 서면 통지 규정의 관계
## 1. 제도의 목적 차이
### (1) 해고 예고 (제26조)
#### 이직 준비 및 생활 안정 도모 목적의 경제적 보호 제도적 성격 부각
### (2) 해고 서면 통지 (제27조)
#### 방어권 보장 및 분쟁 예방 위한 절차적 정당성 확보 제도적 성격 강조
## 2. 적용의 관계
### (1) 별개의 절차 요건
#### 각 조항 간 독립적 효력 요건 적용 및 예고 충실 시에도 서면 미통지 시 무효 확정
### (2) 해고 예고 수당 지급과 서면 통지
#### 수당 지급 통한 예고 의무 대체 시에도 제27조 서면 통지 의무 면제 불가 원칙 견지
### (3) 검토
#### 상이한 목적</t>
    </r>
    <r>
      <rPr>
        <sz val="9"/>
        <rFont val="Noto Sans KR"/>
        <family val="3"/>
        <charset val="129"/>
      </rPr>
      <t>・</t>
    </r>
    <r>
      <rPr>
        <sz val="9"/>
        <rFont val="맑은 고딕"/>
        <family val="3"/>
        <charset val="129"/>
        <scheme val="minor"/>
      </rPr>
      <t>효력 지닌 두 가지 절차적 의무 동시 충족 통한 해고 정당성 확보 요구
# Ⅴ. 결론
## 해고 예고와 서면 통지 규정 근로자 생활 안정 및 방어권 수호 위한 중대 장치로 평가
## 특히 서면 통지 위반 시 해고 무효 직결 중대 하자 발생하므로 엄격한 법 준수 의무 강조
## 절차적 제한 준수 여부가 해고 정당성 판단의 필수 전제 조건임을 재확인하며 노사 관리 중요성 부각</t>
    </r>
    <phoneticPr fontId="3" type="noConversion"/>
  </si>
  <si>
    <r>
      <t>&lt;문제2의 물음1&gt; 근로기준법상 위약예정의 금지
# Ⅰ. 근로기준법상 위약 예정 금지의 의의
## 경제력</t>
    </r>
    <r>
      <rPr>
        <sz val="9"/>
        <rFont val="Noto Sans KR"/>
        <family val="3"/>
        <charset val="129"/>
      </rPr>
      <t>・</t>
    </r>
    <r>
      <rPr>
        <sz val="9"/>
        <rFont val="맑은 고딕"/>
        <family val="3"/>
        <charset val="129"/>
        <scheme val="minor"/>
      </rPr>
      <t>교섭력 불균형 상태 속 사용자 우월적 지위 남용 통한 근로자 불리 조건 부과 우려 확산
## 제20조 근거 계약 불이행 대비 위약금</t>
    </r>
    <r>
      <rPr>
        <sz val="9"/>
        <rFont val="Noto Sans KR"/>
        <family val="3"/>
        <charset val="129"/>
      </rPr>
      <t>・</t>
    </r>
    <r>
      <rPr>
        <sz val="9"/>
        <rFont val="맑은 고딕"/>
        <family val="3"/>
        <charset val="129"/>
        <scheme val="minor"/>
      </rPr>
      <t>손배액 사전 예정 계약 체결 원천 금지 규정 가동
## 퇴직</t>
    </r>
    <r>
      <rPr>
        <sz val="9"/>
        <rFont val="Noto Sans KR"/>
        <family val="3"/>
        <charset val="129"/>
      </rPr>
      <t>・</t>
    </r>
    <r>
      <rPr>
        <sz val="9"/>
        <rFont val="맑은 고딕"/>
        <family val="3"/>
        <charset val="129"/>
        <scheme val="minor"/>
      </rPr>
      <t>직업선택 자유 보장 및 부당 경제 예속 방지 목적 지닌 강행규정적 사회 보호망 역할 수행
# Ⅱ. 규제의 내용
## 1. 위약금 예정 금지
### 계약 위반 시 위반자 대상 일정 금액 지급 약정하는 금전 제제 행위 일체 차단
### 조기 퇴직 시 미리 정한 위약금 징수 약정 전면 금지 통한 퇴직 자유 제한 요인 제거
## 2. 손해배상액 예정 금지
### 실제 손해 발생 여부 무관 사전 일정액 배상액 책정 행위 법적 금지 대상 설정
### 중도 퇴직 근로자 대상 손배액 지급 강요 약정 방지 통한 근로관계 예속화 방지
# Ⅲ. 위반 시 효력 및 법률관계
## 1. 규정의 효력
### 제20조 강행법규 위반 약정 대상 법적 효력 부인 및 전면 무효 판정 단행
### 근로계약서 내 위약금</t>
    </r>
    <r>
      <rPr>
        <sz val="9"/>
        <rFont val="Noto Sans KR"/>
        <family val="3"/>
        <charset val="129"/>
      </rPr>
      <t>・</t>
    </r>
    <r>
      <rPr>
        <sz val="9"/>
        <rFont val="맑은 고딕"/>
        <family val="3"/>
        <charset val="129"/>
        <scheme val="minor"/>
      </rPr>
      <t>손배액 예정 조항 삽입 시에도 법적 구속력 불인정 기조 유지
## 2. 실제 손해배상 청구의 가능성
### 중도 퇴직 따른 현실적 손해 발생 시 민법상 근거 실손해 범위 내 배상 청구 가능성 존치
### 추상적</t>
    </r>
    <r>
      <rPr>
        <sz val="9"/>
        <rFont val="Noto Sans KR"/>
        <family val="3"/>
        <charset val="129"/>
      </rPr>
      <t>・</t>
    </r>
    <r>
      <rPr>
        <sz val="9"/>
        <rFont val="맑은 고딕"/>
        <family val="3"/>
        <charset val="129"/>
        <scheme val="minor"/>
      </rPr>
      <t>예상적 손해 청구 불허 속 사전 예정 금지와 현실 손해 배상 청구 분리 대응 원칙 확립
# Ⅳ. 유사 조항과의 구별
## 1. 강제 근로 금지(제7조)
### 폭행</t>
    </r>
    <r>
      <rPr>
        <sz val="9"/>
        <rFont val="Noto Sans KR"/>
        <family val="3"/>
        <charset val="129"/>
      </rPr>
      <t>・</t>
    </r>
    <r>
      <rPr>
        <sz val="9"/>
        <rFont val="맑은 고딕"/>
        <family val="3"/>
        <charset val="129"/>
        <scheme val="minor"/>
      </rPr>
      <t>협박 등 물리적 강제 금지 제7조와 경제적 예속 통한 간접 강제 금지 제20조 간 차별화
### 자유의사 억압 방식에 따른 규제 대상 분리 및 근로자 인신</t>
    </r>
    <r>
      <rPr>
        <sz val="9"/>
        <rFont val="Noto Sans KR"/>
        <family val="3"/>
        <charset val="129"/>
      </rPr>
      <t>・</t>
    </r>
    <r>
      <rPr>
        <sz val="9"/>
        <rFont val="맑은 고딕"/>
        <family val="3"/>
        <charset val="129"/>
        <scheme val="minor"/>
      </rPr>
      <t>경제적 자유 보호 체계 구축
## 2. 근로자의 비위행위에 대한 위약벌
### 횡령</t>
    </r>
    <r>
      <rPr>
        <sz val="9"/>
        <rFont val="Noto Sans KR"/>
        <family val="3"/>
        <charset val="129"/>
      </rPr>
      <t>・</t>
    </r>
    <r>
      <rPr>
        <sz val="9"/>
        <rFont val="맑은 고딕"/>
        <family val="3"/>
        <charset val="129"/>
        <scheme val="minor"/>
      </rPr>
      <t>배임 등 불법행위 따른 손해 발생 시 위약예정 금지 법리 적용 배제 및 실손해 청구 허용
### 정상적 근로계약 불이행 상황 한정 보호 범위 설정 통한 사용자 정당 손해 회복권 보장
## 3. 기술 연수 비용 상환 약정
### 교육훈련비 등 사용자 지출 비용 대상 의무복무 미이행 시 반환 약정 원칙적 유효 인정 판결
### 실제 지출 비용 보전 성격 간주 속 퇴직 자유 본질적 침해 시 예외적 무효 판정 기준 운용
# Ⅴ. 결론
## 경제 불균형 하 근로자 퇴직 자유 제한 방어 위한 위약 예정 약정 전면 금지 규정 위상 강화
## 강행규정 위반 시 무효 원칙 및 실제 손해 발생 시 한정적 배상 청구 가능 법리 재확인
## 강제근로</t>
    </r>
    <r>
      <rPr>
        <sz val="9"/>
        <rFont val="Noto Sans KR"/>
        <family val="3"/>
        <charset val="129"/>
      </rPr>
      <t>・</t>
    </r>
    <r>
      <rPr>
        <sz val="9"/>
        <rFont val="맑은 고딕"/>
        <family val="3"/>
        <charset val="129"/>
        <scheme val="minor"/>
      </rPr>
      <t>불법행위 책임</t>
    </r>
    <r>
      <rPr>
        <sz val="9"/>
        <rFont val="Noto Sans KR"/>
        <family val="3"/>
        <charset val="129"/>
      </rPr>
      <t>・</t>
    </r>
    <r>
      <rPr>
        <sz val="9"/>
        <rFont val="맑은 고딕"/>
        <family val="3"/>
        <charset val="129"/>
        <scheme val="minor"/>
      </rPr>
      <t>연수비 약정 등 유사 쟁점 구별 통한 정교한 노동권 보호 장치 작동</t>
    </r>
    <phoneticPr fontId="3" type="noConversion"/>
  </si>
  <si>
    <t>[기출][2009-2-1]근로기준법상 위약예정의 금지</t>
    <phoneticPr fontId="3" type="noConversion"/>
  </si>
  <si>
    <r>
      <t>&lt;문제2의 물음2&gt; 고용보험법상 육아휴직 급여
# Ⅰ. 고용보험법상 육아휴직 급여의 의의
## 만 8세 이하 자녀 양육 위한 법정 휴직 제도 운용 통한 근로자 일</t>
    </r>
    <r>
      <rPr>
        <sz val="9"/>
        <rFont val="Noto Sans KR"/>
        <family val="3"/>
        <charset val="129"/>
      </rPr>
      <t>・</t>
    </r>
    <r>
      <rPr>
        <sz val="9"/>
        <rFont val="맑은 고딕"/>
        <family val="3"/>
        <charset val="129"/>
        <scheme val="minor"/>
      </rPr>
      <t>가정 양립 및 고용 안정 핵심 동력 확보
## 휴직기 소득 단절 보전 및 직장 복귀 견인 목적 사회보험 급여 지급 통한 가계 생계 안정망 구축
## 모성 보호와 가족 생활 보장 헌법 이념 구체화하는 고용보험 내 중추적 모성 보호 제도적 가치 부각
# Ⅱ. 지급 요건
## 1. 육아휴직 요건
### 남녀고용평등법 근거 만 8세 또는 초등 2학년 이하 자녀 양육 목적 신청 시 사용자 허용 의무 발생
### 법정 육아휴직 실제 사용 전제로 고용보험법상 급여 수급권 발생 요건 충족 유도
## 2. 피보험 단위기간
### 휴직 개시 전 고용보험 가입 기간 180일 이상 확보 통한 보험 재정 건전성 유지 및 제도 남용 원천 차단
### 최소 근로 일수 충족 여부 검증 통한 실질적 피보험자 대상 혜택 집중 체계 가동
## 3. 육아휴직 사용
### 실제 근로 제공 중단 및 양육 전념 기간 존재 필수 조건 설정 통한 제도 취지 부합 여부 확인
### 형식적 신청 후 실질적 업무 수행 행위 포착 시 급여 지급 대상 제외 등 엄격 관리
## 4. 급여 수령 요건
### 사용자 휴직 사실 전산 신고 및 근로자 관할 센터 직접 신청 절차 이행 통한 수급권 확정
### 월 단위 신청 및 지급 원칙 준수 속 체계적 급여 관리 시스템 가동
# Ⅲ. 지급 기간 및 금액
## 1. 지급 기간
### 자녀 1인당 부모 개별 최대 1년 범위 내 급여 보장 통한 가구당 지원 폭 확대
### 자녀별 독립적 사용 권리 부여 속 동일 자녀 대상 부모 동시 휴직 제한 규정 준용
## 2. 지급 금액 (고용보험법 시행령 제95조)
### (1) 휴직 시작일로부터 3개월까지
#### 통상임금 100% 수준 급여 지급 속 상한 250만 원</t>
    </r>
    <r>
      <rPr>
        <sz val="9"/>
        <rFont val="Noto Sans KR"/>
        <family val="3"/>
        <charset val="129"/>
      </rPr>
      <t>・</t>
    </r>
    <r>
      <rPr>
        <sz val="9"/>
        <rFont val="맑은 고딕"/>
        <family val="3"/>
        <charset val="129"/>
        <scheme val="minor"/>
      </rPr>
      <t>하한 70만 원 설정 통한 초기 휴직 강력 인센티브 제공
### (2) 휴직 4개월부터 6개월까지
#### 다음 3개월 구간 상한 200만 원</t>
    </r>
    <r>
      <rPr>
        <sz val="9"/>
        <rFont val="Noto Sans KR"/>
        <family val="3"/>
        <charset val="129"/>
      </rPr>
      <t>・</t>
    </r>
    <r>
      <rPr>
        <sz val="9"/>
        <rFont val="맑은 고딕"/>
        <family val="3"/>
        <charset val="129"/>
        <scheme val="minor"/>
      </rPr>
      <t>하한 70만 원 적용 통한 소득 보전 및 재정 효율성 동시 도모
### (3) 휴직 7개월부터 종료일까지
#### 7개월 이후 통상임금 80% 하향 조정 및 상한 160만 원 적용 통한 장기 휴직 따른 단계적 지원 체계 확립
# Ⅳ. 특례 및 기타 사항
## 1. 아빠 육아휴직 보너스제
### 부모 순차 휴직 시 두 번째 사용자 대상 첫 3개월 통상임금 100% 지급 통한 남성 육아 참여 촉진
### 상한 250만 원 상향 적용 '아빠의 달' 특례 운용 통한 성별 불균형 육아 문화 개선 도모
## 2. 육아기 근로시간 단축 급여
### 휴직 대신 단축 근무 선택 시 시간 비례 급여 지급 통한 근로 형태 다변화 대응
### 휴직</t>
    </r>
    <r>
      <rPr>
        <sz val="9"/>
        <rFont val="Noto Sans KR"/>
        <family val="3"/>
        <charset val="129"/>
      </rPr>
      <t>・</t>
    </r>
    <r>
      <rPr>
        <sz val="9"/>
        <rFont val="맑은 고딕"/>
        <family val="3"/>
        <charset val="129"/>
        <scheme val="minor"/>
      </rPr>
      <t>단축 통합 자녀당 1년 한도 내 급여 총량 관리 통한 제도 간 연계성 확보
## 3. 신청 절차
### 매월 센터 신청서 제출 및 계좌 직접 입금 방식 통한 수급 편의성 제고
### 12개월 내 신청 원칙 준수 속 지연 시 소급 청구권 보장 통한 권리 구제 통로 개방
## 4. 부당 이득의 환수
### 부정 신청 및 휴직 중 영리 활동 적발 시 급여 환수 조치 단행 통한 도덕적 해이 방지
### 반환 명령 외 형사처벌 병행 가능성 시사 통한 제도 운영 투명성 및 엄정성 확보
# Ⅴ. 결론
## 사회적 육아 분담 체계 구축 통한 일</t>
    </r>
    <r>
      <rPr>
        <sz val="9"/>
        <rFont val="Noto Sans KR"/>
        <family val="3"/>
        <charset val="129"/>
      </rPr>
      <t>・</t>
    </r>
    <r>
      <rPr>
        <sz val="9"/>
        <rFont val="맑은 고딕"/>
        <family val="3"/>
        <charset val="129"/>
        <scheme val="minor"/>
      </rPr>
      <t>가정 양립 촉진 및 지급 체계 정교화 성과 도출
## 초기 집중 지원 및 특례 제도 도입 통한 성별 균형 육아 유도 장치 마련 긍정 평가 확산
## 생계 보장 수준 미흡 및 기업 규모별 활용 격차 해소 위한 실질적 제도 보완 과제 산적
## 향후 사용권 확대 및 고용 안정성 강화 지향적 정책 개선 통한 가족 친화적 노동 환경 조성 시급</t>
    </r>
    <phoneticPr fontId="3" type="noConversion"/>
  </si>
  <si>
    <t>[기출][2009-2-2]고용보험법상 육아휴직 급여</t>
    <phoneticPr fontId="3" type="noConversion"/>
  </si>
  <si>
    <r>
      <t>&lt;문제1&gt; 해외연수 후 의무근로기간 약정 위반 시 연수비용 반환의 적법성 및 퇴직금과 연수비용의 상계 가능성
# Ⅰ. 문제 제기
## 해외연수 후 의무 복무 미이행 퇴직 근로자 대상 연수비용 반환 및 퇴직금 일방 상계 조치 적법성 논란 확산
## 유학비용 반환 약정 근로기준법 제20조 위약 예정 금지 위반 여부 및 퇴직금 상계 제43조 전액 지급 원칙 충돌 쟁점 판례 법리 중심 고찰
# Ⅱ. 근로기준법상 위약 예정 금지 원칙 (제20조) 위반 여부
## 1. 위약 예정 금지 원칙
### 근로계약 불이행 전제 위약금 및 손해배상액 예정 계약 체결 금지 통한 근로자 퇴직 자유 부당 제한 원천 봉쇄
### 강행규정 적용 통한 재산상 불이익 협박 방지 및 직업선택의 자유 실질적 보호 체계 가동
## 2. 유학비용 반환 약정의 성격
### 의무 복무 약정 위반 시 비용 반환 규정 근로기준법 제20조 저촉 여부 판단 위해 약정 실질적 성격 규명 집중
### (1) 위약 예정 해당 여부
#### 단순 중도 퇴직 행위 자체 대한 징벌적 손해배상액 산정 시 제20조 위반 따른 무효 판정 불가피
### (2) 비용 상환 약정 해당 여부
#### 교육 비용 대여 및 의무 복무 조건 상환 면제 후 불이행 시 재부과 방식 채택 시 채무 면제 취소 간주 및 적법성 인정
## 3. 판례의 입장
### 의무 복무 약정 유효성 판단 위해 해당 비용 내 순수 교육 훈련 성격 및 임금 혼재 여부 엄격 검증 원칙 고수
### (1) 순수한 교육 훈련 비용
#### 근로자 개인 역량 강화 목적 사용자 전적 지출 비용 및 효과 귀속 주체 근거 순수 훈련비 판정 시 유효성 인정
### (2) 반환 약정의 유효성
#### 순수 교육 훈련 비용 반환 약정 유효성 확보 위해 다음의 세부 요건 충족 상태 유지 필수
#### ① 비용의 성격
##### 반환 대상 금액 실제 연수 소요 객관적 증빙 가능 실비용 한정 통한 정당성 확보
#### ② 합리적인 의무 복무 기간
##### 훈련 내용 및 비용 규모 대비 기간 설정 합리성 검증 통한 퇴직 자유 부당 제약 여부 차단
#### ③ 비례적 반환
##### 미복무 기간 비례 감액 구조 설계 통한 기근로 기간 상응 비용 면제 원칙 관철
### (3) 부당한 강제
#### 임금 성격 포함 및 불합리한 복무 기간 설정 시 근로자 자유 의사 침해 간주 통한 약정 전부 또는 일부 무효화
## 4. 사안의 적용
### (1) 유학의 성격
#### ① 지휘</t>
    </r>
    <r>
      <rPr>
        <sz val="9"/>
        <rFont val="Noto Sans KR"/>
        <family val="3"/>
        <charset val="129"/>
      </rPr>
      <t>・</t>
    </r>
    <r>
      <rPr>
        <sz val="9"/>
        <rFont val="맑은 고딕"/>
        <family val="3"/>
        <charset val="129"/>
        <scheme val="minor"/>
      </rPr>
      <t>명령 여부
##### 업무상 지휘 및 명령 부재 속 단순 상황 보고 체계 운용 근거 근로 제공 기간 미인정
#### ② 목적
##### 2년 학위 취득 과정 통한 개인 역량 제고 주된 목적성 포착 및 자기 계발 성격 규정
#### ③ 비용
##### 급여 외 등록금</t>
    </r>
    <r>
      <rPr>
        <sz val="9"/>
        <rFont val="Noto Sans KR"/>
        <family val="3"/>
        <charset val="129"/>
      </rPr>
      <t>・</t>
    </r>
    <r>
      <rPr>
        <sz val="9"/>
        <rFont val="맑은 고딕"/>
        <family val="3"/>
        <charset val="129"/>
        <scheme val="minor"/>
      </rPr>
      <t>생활비 등 유학 필수 실비용 지급 근거 순수 교육 훈련 비용 성격 확정
### (2) 의무 근무 기간 및 비용
#### ① 의무 복무 기간
##### 연수 기간 상응 2년 설정 통한 교육 비용 규모 대비 합리적 복무 범위 내 존재 확인
#### ② 비례적 반환
##### 1년 복무 후 퇴직 시 잔여 기간 비례 방식 채택 근거 유학 비용 1/2 반환 의무 발생 타당성 확보
### (3) 검토
#### A회사 약정 순수 교육 훈련비 상환 성격 규정 및 근로기준법 제20조 미저촉 따른 유효성 및 1/2 반환 의무 확정
# Ⅲ. 퇴직금 상계의 적법성 여부
## 1. 퇴직금의 성격
### 후불적 임금 및 사회보장 기능 수행 자산 규정 통한 퇴직 후 안정적 생활 보장 목적 임금 채권 보호 규정 준용
## 2. 상계의 제한
### 근로기준법 제43조 제1항 근거 임금 전액 지급 원칙 고수 및 사용자 반대 채권 이용 일방 상계 원칙적 금지
## 3. 예외적 상계 허용
### 전액 지급 원칙 예외로 근로자 자유 의사 기반 및 불이익 부재 인정 시 극히 제한적 범위 내 유효성 인정
### (1) 자유로운 의사
#### 퇴직 시점 등 궁박 상태 합리적 의사 결정 불능 시 상계 합의 무효 판정 및 자발적 동의 여부 엄격 확인
### (2) 사전 약정의 효력
#### 관리규정 내 상계 사전 합의 존재하더라도 근로자 일방 불이익 야기 근거 자유 의사 기한 합의 인정 불가
## 4. 사안의 적용
### 사직원 수리 과정 중 발생한 퇴직금 대상 연수비용 채권 일방적 상계 행위 적법성 여부 판단
### (1) 퇴직금과 유학비용 채권의 성격
#### 생존권 보장 목적 임금 채권과 단순 계약상 채무 불이행 청구권 간 법적 성격 상이성 확인
### (2) 상계의 위법성
#### 명시적</t>
    </r>
    <r>
      <rPr>
        <sz val="9"/>
        <rFont val="Noto Sans KR"/>
        <family val="3"/>
        <charset val="129"/>
      </rPr>
      <t>・</t>
    </r>
    <r>
      <rPr>
        <sz val="9"/>
        <rFont val="맑은 고딕"/>
        <family val="3"/>
        <charset val="129"/>
        <scheme val="minor"/>
      </rPr>
      <t>자발적 동의 결여 상태 일방 상계 강행 시 근로기준법 제43조 제1항 위반 따른 위법 무효 판정
### (3) 검토
#### 상계 처리 퇴직금 전액 재지급 의무 발생 및 유학 비용 청구 별도 민사 절차 이행 필요성 부각
# Ⅳ. 결론
## 해외연수 비용 반환 약정 순수 훈련비 성격 및 합리적 복무 기간 근거 근로기준법 제20조 부합 유효 판정
## A회사 일방 퇴직금 상계 조치 임금 전액 지급 원칙 위반 따른 무효 확정 및 퇴직금 전액 지급 의무 발생
## 근로자 유학 비용 반환 채무 존속하나 사용자 퇴직금 상계권 부인 통한 별도 청구 및 집행 절차 이행 지도</t>
    </r>
    <phoneticPr fontId="3" type="noConversion"/>
  </si>
  <si>
    <t>[기출][2010-1]해외연수 후 의무근로기간 약정 위반 시 연수비용 반환의 적법성 및 퇴직금과 연수비용의 상계 가능성</t>
    <phoneticPr fontId="3" type="noConversion"/>
  </si>
  <si>
    <r>
      <t>&lt;문제2&gt; 전적명령의 유효 요건
# Ⅰ. 문제 제기
## 종전 근로관계 종료 및 신규 계약 체결 수반하는 전적 처분 인사이동 차원 넘어선 근로 주체 변경 특징 부각
## 근로자 권리</t>
    </r>
    <r>
      <rPr>
        <sz val="9"/>
        <rFont val="Noto Sans KR"/>
        <family val="3"/>
        <charset val="129"/>
      </rPr>
      <t>・</t>
    </r>
    <r>
      <rPr>
        <sz val="9"/>
        <rFont val="맑은 고딕"/>
        <family val="3"/>
        <charset val="129"/>
        <scheme val="minor"/>
      </rPr>
      <t>의무 중대 변화 야기하는 전적 유효성 판단 위해 엄격한 요건 준수 및 남용 여부 체계적 검토 필요
# Ⅱ. 전적명령의 법적 성격
## 인사권 행사 일환이나 고용관계 본질적 변경 수반하며 일반적 전보와 궤를 달리하는 독립적 인사 조치 규정
## 동일성 유지하는 지위 승계 아닌 기존 계약 해지 및 신규 체결 수반 법률행위적 성격 근거 근로자 동의 필수
# Ⅲ. 전적명령의 유효요건
## 1. 개별 근로자의 동의
### (1) 원칙
#### 종전 사용자 계약 종료 및 신규 사용자 계약 성립 전제 따른 근로자 명시적 동의 확보 유효성 핵심 요건 설정
#### 근로계약 자유 원칙 및 직업선택 자유 보장 위해 근로자 의사 반하는 일방적 전적 강제 원칙적 불허
### (2) 동의의 형식
#### 서면</t>
    </r>
    <r>
      <rPr>
        <sz val="9"/>
        <rFont val="Noto Sans KR"/>
        <family val="3"/>
        <charset val="129"/>
      </rPr>
      <t>・</t>
    </r>
    <r>
      <rPr>
        <sz val="9"/>
        <rFont val="맑은 고딕"/>
        <family val="3"/>
        <charset val="129"/>
        <scheme val="minor"/>
      </rPr>
      <t>구두 등 형식 불문하나 의사 확인 가능한 명시적</t>
    </r>
    <r>
      <rPr>
        <sz val="9"/>
        <rFont val="Noto Sans KR"/>
        <family val="3"/>
        <charset val="129"/>
      </rPr>
      <t>・</t>
    </r>
    <r>
      <rPr>
        <sz val="9"/>
        <rFont val="맑은 고딕"/>
        <family val="3"/>
        <charset val="129"/>
        <scheme val="minor"/>
      </rPr>
      <t>구체적 형태 요구 및 단순 포괄적 동의 한계성 노출
### (3) 동의의 취소
#### 강압</t>
    </r>
    <r>
      <rPr>
        <sz val="9"/>
        <rFont val="Noto Sans KR"/>
        <family val="3"/>
        <charset val="129"/>
      </rPr>
      <t>・</t>
    </r>
    <r>
      <rPr>
        <sz val="9"/>
        <rFont val="맑은 고딕"/>
        <family val="3"/>
        <charset val="129"/>
        <scheme val="minor"/>
      </rPr>
      <t>기망 기한 하자 있는 의사표시 민법 근거 취소 가능 및 철회 의사 무시한 전적 강행 시 무효 판정
## 2. 단체협약 또는 취업규칙의 근거(포괄적 동의)
### (1) 포괄적 동의의 유효성
#### 규정 내 전적 가능성 명시 및 근로자 수락 하 계약 체결 시 포괄적 동의 존재 인정 통한 유효성 확보 가능
### (2) 포괄적 동의의 한계
#### 개별 명시적 동의와 동일 선상 배치 불가하며 구체적 내용 및 불이익 정도 비추어 현저한 침해 발생 시 효력 부인
# Ⅳ. 전적명령권 남용 판단 기준
## 근로자 동의 기초한 처분일지라도 사용자 권리 남용 시 무효 간주 및 전보명령 남용 법리 유추 적용 엄격 심사
## 1. 업무상 필요성
### (1) 의미
#### 형식적 인사권 행사 탈피하여 합리적 경영상 사유 기한 처분 여부 정밀 진단 통한 정당성 검증
### (2) 판단
#### 구조조정</t>
    </r>
    <r>
      <rPr>
        <sz val="9"/>
        <rFont val="Noto Sans KR"/>
        <family val="3"/>
        <charset val="129"/>
      </rPr>
      <t>・</t>
    </r>
    <r>
      <rPr>
        <sz val="9"/>
        <rFont val="맑은 고딕"/>
        <family val="3"/>
        <charset val="129"/>
        <scheme val="minor"/>
      </rPr>
      <t>인력 재배치</t>
    </r>
    <r>
      <rPr>
        <sz val="9"/>
        <rFont val="Noto Sans KR"/>
        <family val="3"/>
        <charset val="129"/>
      </rPr>
      <t>・</t>
    </r>
    <r>
      <rPr>
        <sz val="9"/>
        <rFont val="맑은 고딕"/>
        <family val="3"/>
        <charset val="129"/>
        <scheme val="minor"/>
      </rPr>
      <t>경영 효율화 등 객관적 소명 가능 필요성 존재 여부 심사 기준 설정
## 2. 생활상 불이익
### (1) 의미
#### 근무환경 변화</t>
    </r>
    <r>
      <rPr>
        <sz val="9"/>
        <rFont val="Noto Sans KR"/>
        <family val="3"/>
        <charset val="129"/>
      </rPr>
      <t>・</t>
    </r>
    <r>
      <rPr>
        <sz val="9"/>
        <rFont val="맑은 고딕"/>
        <family val="3"/>
        <charset val="129"/>
        <scheme val="minor"/>
      </rPr>
      <t>임금 하락</t>
    </r>
    <r>
      <rPr>
        <sz val="9"/>
        <rFont val="Noto Sans KR"/>
        <family val="3"/>
        <charset val="129"/>
      </rPr>
      <t>・</t>
    </r>
    <r>
      <rPr>
        <sz val="9"/>
        <rFont val="맑은 고딕"/>
        <family val="3"/>
        <charset val="129"/>
        <scheme val="minor"/>
      </rPr>
      <t>통근 여건 악화 등 전적 후 근로자 직면할 실제적 생활 불편 척도 산정
### (2) 판단
#### 불이익 정도 과도하여 근로자 생활 안정 본질적 침해 야기 시 권리남용 기한 무효 처분 불가피
## 3. 근로자와의 협의 등 절차
### (1) 의미
#### 명령 발령 과정 중 근로자 대상 충분한 설명 및 협의 이행 여부 정당성 판단 주요 지표 활용
### (2) 판단
#### 사전 협의 및 의견 수렴 등 절차적 정당성 확보 여부 전적 명령 최종 유효성 결정 잣대 고려
# Ⅴ. 결론
## 근로관계 주체 변경되는 중대 인사 조치로서 근로자 동의 및 업무상 필요성 동시 충족 시 유효성 인정
## 과도한 불이익 부과 금지 및 절차적 정당성 확보 필수적이며 동의 없는 일방 처분 원칙적 무효 확정
## 동의 존재 시에도 남용적 권리 행사 시 효력 부인 통한 직업 선택 자유 및 근로관계 안정성 보장 법리 관철</t>
    </r>
    <phoneticPr fontId="3" type="noConversion"/>
  </si>
  <si>
    <t>[기출][2010-2]전적명령의 유효 요건</t>
    <phoneticPr fontId="3" type="noConversion"/>
  </si>
  <si>
    <r>
      <t>&lt;문제1&gt; 포괄임금제(고정 OT 계약)
# Ⅰ. 문제 제기
## 실제 근로시간 상관없이 일정액 법정수당 지급 약정하는 포괄임금제 근로기준법상 강행규정 예외로서 유효성 엄격 판단
## 포괄임금 약정 의의</t>
    </r>
    <r>
      <rPr>
        <sz val="9"/>
        <rFont val="Noto Sans KR"/>
        <family val="3"/>
        <charset val="129"/>
      </rPr>
      <t>・</t>
    </r>
    <r>
      <rPr>
        <sz val="9"/>
        <rFont val="맑은 고딕"/>
        <family val="3"/>
        <charset val="129"/>
        <scheme val="minor"/>
      </rPr>
      <t>유형 정리 및 핵심 요건인 근로시간 산정 곤란성</t>
    </r>
    <r>
      <rPr>
        <sz val="9"/>
        <rFont val="Noto Sans KR"/>
        <family val="3"/>
        <charset val="129"/>
      </rPr>
      <t>・</t>
    </r>
    <r>
      <rPr>
        <sz val="9"/>
        <rFont val="맑은 고딕"/>
        <family val="3"/>
        <charset val="129"/>
        <scheme val="minor"/>
      </rPr>
      <t>근로자 불이익 부재 관련 판례 법리 심층 분석
# Ⅱ. 포괄임금제 계약의 의의 및 유형
## 1. 포괄임금제 계약의 의의
### 근로시간 산정 곤란 등 사유로 제반 수당 기본 임금 포함하거나 별도 정액 지급하는 임금 지급 계약 정의
### 근로시간 엄격 규율하는 근로기준법 예외로서 근로자 불이익 없고 정당성 인정되는 경우에만 제한적 유효성 인정
## 2. 포괄임금제 계약의 유형
### 포괄임금제 수당 지급 방식 따라 정액급형 및 정액수당형 두 가지 유형 분류
### (1) 정액급형
#### 기본급에 각종 법정수당 포함하여 매월 일정액 지급하며 양자 명확히 구분하지 않는 전형적 포괄임금제 형태
### (2) 정액수당형(고정OT)
#### 기본급 외 시간외근로수당 등 일정액 정하여 지급하며 실제 근로시간 과다 여부 상관없이 동일 금액 지급 방식
#### 노무관리 편의 위해 설정되는 경우 많으나 유효성 판단에 있어서는 정액급형과 동일한 엄격 기준 적용
# Ⅲ. 포괄임금제 계약의 유효 요건에 대한 판례 법리
## 대법원 근로시간 산정 곤란성 및 근로자 불이익 부재 요건 제시하며 특히 불이익 여부 최우선 판단 기준으로 설정
## 1. 근로시간 산정이 어려운 업무의 특성
### (1) 의의
#### 근로시간 산정 곤란한 경우 인정되는 예외적 제도인바 업무 성격상 산정 실질적 곤란 사정 인정 시 유효성 긍정
### (2) 판단 기준
#### ① 근로시간 산정의 곤란성
##### 단순 노무관리 편의 아닌 업무</t>
    </r>
    <r>
      <rPr>
        <sz val="9"/>
        <rFont val="Noto Sans KR"/>
        <family val="3"/>
        <charset val="129"/>
      </rPr>
      <t>・</t>
    </r>
    <r>
      <rPr>
        <sz val="9"/>
        <rFont val="맑은 고딕"/>
        <family val="3"/>
        <charset val="129"/>
        <scheme val="minor"/>
      </rPr>
      <t>사업 운영 특수성 기해 객관적 측정 어려운 경우 의미
##### 영업</t>
    </r>
    <r>
      <rPr>
        <sz val="9"/>
        <rFont val="Noto Sans KR"/>
        <family val="3"/>
        <charset val="129"/>
      </rPr>
      <t>・</t>
    </r>
    <r>
      <rPr>
        <sz val="9"/>
        <rFont val="맑은 고딕"/>
        <family val="3"/>
        <charset val="129"/>
        <scheme val="minor"/>
      </rPr>
      <t>운속직 등 지휘</t>
    </r>
    <r>
      <rPr>
        <sz val="9"/>
        <rFont val="Noto Sans KR"/>
        <family val="3"/>
        <charset val="129"/>
      </rPr>
      <t>・</t>
    </r>
    <r>
      <rPr>
        <sz val="9"/>
        <rFont val="맑은 고딕"/>
        <family val="3"/>
        <charset val="129"/>
        <scheme val="minor"/>
      </rPr>
      <t>감독 밖 위치하여 시간 측정 어려운 경우 인정하나 관리 시스템 내 측정 가능 시 부정
#### ② 근로시간 산정 가능성
##### 출퇴근</t>
    </r>
    <r>
      <rPr>
        <sz val="9"/>
        <rFont val="Noto Sans KR"/>
        <family val="3"/>
        <charset val="129"/>
      </rPr>
      <t>・</t>
    </r>
    <r>
      <rPr>
        <sz val="9"/>
        <rFont val="맑은 고딕"/>
        <family val="3"/>
        <charset val="129"/>
        <scheme val="minor"/>
      </rPr>
      <t>컴퓨터 기록 등 통해 기술적</t>
    </r>
    <r>
      <rPr>
        <sz val="9"/>
        <rFont val="Noto Sans KR"/>
        <family val="3"/>
        <charset val="129"/>
      </rPr>
      <t>・</t>
    </r>
    <r>
      <rPr>
        <sz val="9"/>
        <rFont val="맑은 고딕"/>
        <family val="3"/>
        <charset val="129"/>
        <scheme val="minor"/>
      </rPr>
      <t>현실적 산정 가능한 경우 강행규정 회피 방지 위해 약정 유효성 원칙적 부정
## 2. 근로자에게 불이익이 없는 계약 내용
### (1) 의의
#### 근로기준법 정한 최저기준 보장 원칙 기해 계약 내용상 근로자 불이익 없는지 여부 유효성 핵심 요건 규정
### (2) 판단 기준
#### ① 합의의 존재
##### 노사 간 명시적</t>
    </r>
    <r>
      <rPr>
        <sz val="9"/>
        <rFont val="Noto Sans KR"/>
        <family val="3"/>
        <charset val="129"/>
      </rPr>
      <t>・</t>
    </r>
    <r>
      <rPr>
        <sz val="9"/>
        <rFont val="맑은 고딕"/>
        <family val="3"/>
        <charset val="129"/>
        <scheme val="minor"/>
      </rPr>
      <t>묵시적 합의 존재 필수적이며 불이익 초래 가능성 비추어 합의 존재 여부 엄격 해석
##### 계약서상 수당 포함 명시 여부 및 근로자 인지</t>
    </r>
    <r>
      <rPr>
        <sz val="9"/>
        <rFont val="Noto Sans KR"/>
        <family val="3"/>
        <charset val="129"/>
      </rPr>
      <t>・</t>
    </r>
    <r>
      <rPr>
        <sz val="9"/>
        <rFont val="맑은 고딕"/>
        <family val="3"/>
        <charset val="129"/>
        <scheme val="minor"/>
      </rPr>
      <t>동의 상태 등 종합 고려하여 합의 실체 확인
#### ② 실제 법정수당과의 비교
##### 약정 임금액이 실제 근로시간 기한 법정수당 미달 여부 유효성 판단 결정적 기준 설정
##### 미달 시 불이익 인정되어 무효 판정 및 차액 추가 지급 의무 발생하나 이상인 경우 유효성 인정 가능
#### ③ 명확한 구분
##### 포괄 임금 내 법정수당 항목별 구체적 포함 액수 명확히 구분 가능해야 유효성 인정
##### 금액 구분 불가하여 법정수당 적정 지급 여부 판단 어려운 경우 약정 유효성 부정 판시
# Ⅳ. 포괄임금제 계약의 유효성 판단 시 고려 사항
## 1. 근로계약, 취업규칙, 단체협약의 내용
### 계약서 문구 외 취업규칙</t>
    </r>
    <r>
      <rPr>
        <sz val="9"/>
        <rFont val="Noto Sans KR"/>
        <family val="3"/>
        <charset val="129"/>
      </rPr>
      <t>・</t>
    </r>
    <r>
      <rPr>
        <sz val="9"/>
        <rFont val="맑은 고딕"/>
        <family val="3"/>
        <charset val="129"/>
        <scheme val="minor"/>
      </rPr>
      <t>단체협약 및 실제 지급 실태 종합 고려하나 최저기준 하회 시 무효 원칙 고수
## 2. 실제 근로시간의 증명 책임
### 무효 시 미지급 수당 지급 의무 발생하며 실제 근로시간 증명 책임 원칙적 사용자 부담
### 다만 초과 근로 실재 여부 및 통상 시간 초과 여부 관련 근로자 입증 책임 부과 가능성 상존
## 3. 유효성이 부정될 경우의 효과
### 약정 무효 시 지급액 부당이득 반환 없이 임금 간주 및 법정 가산율 적용 산정액과 비교 후 차액 추가 지급
# Ⅴ. 결론
## 일정액 수당 지급 약정 포괄임금제 강행규정 예외로서 대법원 판례 기한 매우 엄격한 유효 요건 충족 요구
## 근로시간 산정 실질적 곤란성 및 실제 법정수당 합산액 대비 불이익 부재 유효성 판단 핵심 지표 설정
## 산정 객관적 가능 시 유효성 원칙적 부정되며 계약 내용뿐만 아니라 업무 실태 등 모든 사정 종합 검토 필요
## 근로기준법 최저 근로조건 보장 원칙 훼손 방지 위해 포괄임금 약정 정당성 여부 엄정하게 판단되어야 함</t>
    </r>
    <phoneticPr fontId="3" type="noConversion"/>
  </si>
  <si>
    <t>[기출][2011-1]포괄임금제(고정OT 계약)</t>
    <phoneticPr fontId="3" type="noConversion"/>
  </si>
  <si>
    <r>
      <t>&lt;문제1의 물음1&gt; 통상임금 범위를 규정한 취업규칙 조항의 효력
# Ⅰ. 문제 제기
## A사 취업규칙 제33조 제2항 명절휴가비 통상임금 제외 규정 효력 인정 여부 쟁점 부각
## 통상임금 성격 노사 합의 변경 가능 사안인지 또는 근로기준법상 강행규정으로 사용자 자율 범위 일탈인지 핵심
## 통상임금 개념</t>
    </r>
    <r>
      <rPr>
        <sz val="9"/>
        <rFont val="Noto Sans KR"/>
        <family val="3"/>
        <charset val="129"/>
      </rPr>
      <t>・</t>
    </r>
    <r>
      <rPr>
        <sz val="9"/>
        <rFont val="맑은 고딕"/>
        <family val="3"/>
        <charset val="129"/>
        <scheme val="minor"/>
      </rPr>
      <t>법정성 검토 후 명절휴가비 해당 여부 판단 및 취업규칙 배제 규정 효력 최종 판단
# Ⅱ. 통상임금의 개념 및 성격
## 1. 통상임금의 개념
### 근로기준법 시행령 소정근로 대하여 지급하기로 정한 시간급 등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 요건 충족 임금 정의
### 근로계약</t>
    </r>
    <r>
      <rPr>
        <sz val="9"/>
        <rFont val="Noto Sans KR"/>
        <family val="3"/>
        <charset val="129"/>
      </rPr>
      <t>・</t>
    </r>
    <r>
      <rPr>
        <sz val="9"/>
        <rFont val="맑은 고딕"/>
        <family val="3"/>
        <charset val="129"/>
        <scheme val="minor"/>
      </rPr>
      <t>취업규칙 형성 개념 아닌 법에 의해 당연 정해지는 법정 개념으로서 가산임금 산정 기초 기능
### 특정 임금 통상임금 해당 여부 노사 명시적 합의 무관하게 법률상 요건 충족 여부 따라 판단
## 2. 통상임금의 법정성
### 대법원 통상임금 범위</t>
    </r>
    <r>
      <rPr>
        <sz val="9"/>
        <rFont val="Noto Sans KR"/>
        <family val="3"/>
        <charset val="129"/>
      </rPr>
      <t>・</t>
    </r>
    <r>
      <rPr>
        <sz val="9"/>
        <rFont val="맑은 고딕"/>
        <family val="3"/>
        <charset val="129"/>
        <scheme val="minor"/>
      </rPr>
      <t>성질 당사자 합의나 취업규칙 규정 따라 임의 설정 불가한 법정 개념 판시
### 사용자 범위 축소나 특정 항목 제외 규정 시 근로기준법 강행규정 위반으로 무효 처리
### 통상임금 여부 임의적 약정 대상 아닌 법이 강행적으로 정한 기준 의거 판단 사안 규정
# Ⅲ. 사안의 적용 – 명절휴가비의 통상임금성 판단
## 1. 명절휴가비의 성격
### A사 설</t>
    </r>
    <r>
      <rPr>
        <sz val="9"/>
        <rFont val="Noto Sans KR"/>
        <family val="3"/>
        <charset val="129"/>
      </rPr>
      <t>・</t>
    </r>
    <r>
      <rPr>
        <sz val="9"/>
        <rFont val="맑은 고딕"/>
        <family val="3"/>
        <charset val="129"/>
        <scheme val="minor"/>
      </rPr>
      <t>추석 월 기본급 50% 지급 규정 특정 조건</t>
    </r>
    <r>
      <rPr>
        <sz val="9"/>
        <rFont val="Noto Sans KR"/>
        <family val="3"/>
        <charset val="129"/>
      </rPr>
      <t>・</t>
    </r>
    <r>
      <rPr>
        <sz val="9"/>
        <rFont val="맑은 고딕"/>
        <family val="3"/>
        <charset val="129"/>
        <scheme val="minor"/>
      </rPr>
      <t>성과 무관하게 전 근로자 부여되는 근로 대가 기능
### 근무 실적</t>
    </r>
    <r>
      <rPr>
        <sz val="9"/>
        <rFont val="Noto Sans KR"/>
        <family val="3"/>
        <charset val="129"/>
      </rPr>
      <t>・</t>
    </r>
    <r>
      <rPr>
        <sz val="9"/>
        <rFont val="맑은 고딕"/>
        <family val="3"/>
        <charset val="129"/>
        <scheme val="minor"/>
      </rPr>
      <t>평가 결과 무관하게 일률 지급되며 임의 포상금</t>
    </r>
    <r>
      <rPr>
        <sz val="9"/>
        <rFont val="Noto Sans KR"/>
        <family val="3"/>
        <charset val="129"/>
      </rPr>
      <t>・</t>
    </r>
    <r>
      <rPr>
        <sz val="9"/>
        <rFont val="맑은 고딕"/>
        <family val="3"/>
        <charset val="129"/>
        <scheme val="minor"/>
      </rPr>
      <t>경조금과 구별되는 임금 성격 보유
## 2. 통상임금 요건 충족 여부
### (1) 정기성
#### 설</t>
    </r>
    <r>
      <rPr>
        <sz val="9"/>
        <rFont val="Noto Sans KR"/>
        <family val="3"/>
        <charset val="129"/>
      </rPr>
      <t>・</t>
    </r>
    <r>
      <rPr>
        <sz val="9"/>
        <rFont val="맑은 고딕"/>
        <family val="3"/>
        <charset val="129"/>
        <scheme val="minor"/>
      </rPr>
      <t>추석 일정 시점마다 계속</t>
    </r>
    <r>
      <rPr>
        <sz val="9"/>
        <rFont val="Noto Sans KR"/>
        <family val="3"/>
        <charset val="129"/>
      </rPr>
      <t>・</t>
    </r>
    <r>
      <rPr>
        <sz val="9"/>
        <rFont val="맑은 고딕"/>
        <family val="3"/>
        <charset val="129"/>
        <scheme val="minor"/>
      </rPr>
      <t>반복 지급되며 반기 1회 지급 간격이라도 정기성 요건 충족 판단
### (2) 일률성
#### 취업규칙 근거 모든 근로자 동일 지급하며 근속</t>
    </r>
    <r>
      <rPr>
        <sz val="9"/>
        <rFont val="Noto Sans KR"/>
        <family val="3"/>
        <charset val="129"/>
      </rPr>
      <t>・</t>
    </r>
    <r>
      <rPr>
        <sz val="9"/>
        <rFont val="맑은 고딕"/>
        <family val="3"/>
        <charset val="129"/>
        <scheme val="minor"/>
      </rPr>
      <t>직급 차등 불구 지급대상 보편성 기해 일률성 인정
### (3) 고정성
#### 정상 근무 시 사용자 재량 무관하게 확정 지급되며 액수 사전 확정되어 고정성 요건 충족
## 3. 검토
### 명절휴가비 3요건 모두 충족하여 근로기준법상 통상임금 해당하며 임의 제외 시 법적 효력 부존재
# Ⅳ. 사안의 적용 – 통상임금 배제 규정의 효력
## 1. 취업규칙의 법정 기준 준수 의무
### 근로기준법 제96조 기해 취업규칙 법령</t>
    </r>
    <r>
      <rPr>
        <sz val="9"/>
        <rFont val="Noto Sans KR"/>
        <family val="3"/>
        <charset val="129"/>
      </rPr>
      <t>・</t>
    </r>
    <r>
      <rPr>
        <sz val="9"/>
        <rFont val="맑은 고딕"/>
        <family val="3"/>
        <charset val="129"/>
        <scheme val="minor"/>
      </rPr>
      <t>단체협약 위반 금지 및 강행규정 위반 시 무효 원칙 적용
## 2. 통상임금의 법정성 위반
### 명절휴가비 제외 규정 당사자 합의 불가한 법정 개념 축소 시도로서 강행규정 위반 소지 다분
### 법 보장 가산수당 산정기초 축소 결과 초래하여 근로자 보호 원칙 정면 배치 판단
## 3. 검토
### 대법원 요건 충족 수당 배제 취업규칙 효력 부정하며 A사 제33조 제2항 근로자 불리한 무효 규정 판시
### 해당 규정 무효화 따라 명절휴가비 통상임금 산입 후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휴일수당 재산정 의무 발생
# Ⅴ. 결론
## 명절휴가비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 구비하여 근로기준법상 통상임금 요건 완전 충족 확인
## 통상임금 제외 취업규칙 정함 강행규정 위배되어 효력 상실하며 배제 임금 산정 부당성 확정
## A사 취업규칙 제33조 제2항 무효 판정 따라 근로자 명절휴가비 포함 통상임금 기준 수당 청구 가능</t>
    </r>
    <phoneticPr fontId="3" type="noConversion"/>
  </si>
  <si>
    <t>[기출][2012-1-1]통상임금 범위를 규정한 취업규칙 조항의 효력</t>
    <phoneticPr fontId="3" type="noConversion"/>
  </si>
  <si>
    <t>[기출][2012-1-2]부당해고기간 중 금품(표창금) 지급 청구 가능성</t>
    <phoneticPr fontId="3" type="noConversion"/>
  </si>
  <si>
    <r>
      <t>&lt;문제1의 물음2&gt; 부당해고기간 중 금품(표창금) 지급 청구 가능성
# Ⅰ. 문제의 제기
## 사용자 귀책사유 부당해고로 근로 제공 불능 기간 개근 간주 여부 및 표창 금품 임금 범위 포함 여부 쟁점
## 부당해고 기간 중 근로자 甲 취업규칙 제34조 규정 연말 개근 표창 100만 원 청구 가능성 집중 검토
# Ⅱ. 개근 요건과 표창 금품의 성격
## 1. 개근 여부 판단의 원칙
### (1) 판례의 태도
#### 부당해고 기인 출근 불능 기간 사용자 귀책사유 해당하여 근로자 결근 처리 불가 원칙 고수
#### 부당해고 기간 출근 간주하거나 결근 간주 통한 근로자 불이익 부여 금지 입장 견지
### (2) 연차유급휴가와의 비교
#### 연차유급휴가 산정 시 부당해고 기간 출근 간주하여 사용 불법행위 따른 근로자 권리 상실 방지
## 2. 표창 금품의 성격 및 지급 조건 분석
### (1) 임금성 여부
#### 취업규칙 지급 근거 명시 및 조건 충족 시 확정 지급 금품 명칭 불문 근로 대가 임금 해당 판단
#### 통상임금 제외 사유 존재하더라도 임금성 자체 부인 불가하며 지급 의무 있는 임금 성격 보유
### (2) 개근 조건의 성취 간주
#### 개근 미달 유일 원인 부당해고 시 신의칙</t>
    </r>
    <r>
      <rPr>
        <sz val="9"/>
        <rFont val="Noto Sans KR"/>
        <family val="3"/>
        <charset val="129"/>
      </rPr>
      <t>・</t>
    </r>
    <r>
      <rPr>
        <sz val="9"/>
        <rFont val="맑은 고딕"/>
        <family val="3"/>
        <charset val="129"/>
        <scheme val="minor"/>
      </rPr>
      <t>민법 원리 따라 조건 성취 간주 및 인과관계 인정 가능
# Ⅲ. 사안의 적용
## 1. 甲의 근로 제공 불능 원인 분석
### 甲 1년간 근로 불능 원인 위법 부당해고 기인하며 사용자 A사 명백한 귀책사유 존재 확인
## 2. 취업규칙 제34조의 요건 검토
### 1년간 개근 조건 미충족 원인 사용자 거부 기인하므로 결근 처리 불가 및 개근 평가 정당성 확보
## 3. 표창 금품의 지급 의무
### 연말 100만 원 지급 규정 확정적 임금 성격 띠며 해고 부존재 시 지급 확실성 근거 지급 의무 발생
# Ⅳ. 결론
## 부당해고 시 계속 근무 가정 임금 청구 가능하며 개근 미달 원인 사용자 귀책 시 출근 간주 타당
## 甲 A사 상대 부당해고 1년 기간 표창 금품 100만 원 지급 청구권 인정 결론 도출</t>
    </r>
    <phoneticPr fontId="3" type="noConversion"/>
  </si>
  <si>
    <r>
      <t>&lt;문제2&gt; 중간착취의 배제 원칙
# Ⅰ. 중간착취 배제 원칙의 의의
## 1. 법령
### 근로기준법 제9조 법률 근거 없는 영리 목적 타인 취업 개입 및 중간인 이익 취득 엄격 금지 명시
## 2. 취지 및 목적
### 노동력 제공 대가 제3자 착취 방지 및 정당 임금 전액 확보 위한 근로자 보호 장치 마련
### 과거 중간 알선인 수수료 편취 및 임금 갈취 악습 근절 통한 근로자 인격적</t>
    </r>
    <r>
      <rPr>
        <sz val="9"/>
        <rFont val="Noto Sans KR"/>
        <family val="3"/>
        <charset val="129"/>
      </rPr>
      <t>・</t>
    </r>
    <r>
      <rPr>
        <sz val="9"/>
        <rFont val="맑은 고딕"/>
        <family val="3"/>
        <charset val="129"/>
        <scheme val="minor"/>
      </rPr>
      <t>경제적 독립 보장 입법 달성
## 3. 위반 시 효과
### 강행규정 위반 중간착취 행위 무효화 및 근로기준법 제107조 근거 관련자 형사처벌 부과 확정
# Ⅱ. 중간착취 배제 요건
## 1. 「누구든지」의 의미
### 사용자</t>
    </r>
    <r>
      <rPr>
        <sz val="9"/>
        <rFont val="Noto Sans KR"/>
        <family val="3"/>
        <charset val="129"/>
      </rPr>
      <t>・</t>
    </r>
    <r>
      <rPr>
        <sz val="9"/>
        <rFont val="맑은 고딕"/>
        <family val="3"/>
        <charset val="129"/>
        <scheme val="minor"/>
      </rPr>
      <t>근로자</t>
    </r>
    <r>
      <rPr>
        <sz val="9"/>
        <rFont val="Noto Sans KR"/>
        <family val="3"/>
        <charset val="129"/>
      </rPr>
      <t>・</t>
    </r>
    <r>
      <rPr>
        <sz val="9"/>
        <rFont val="맑은 고딕"/>
        <family val="3"/>
        <charset val="129"/>
        <scheme val="minor"/>
      </rPr>
      <t>제3자 포함 모든 주체 규제 대상이며 인사담당자 등 내부자 포함 자격 불문 적용
## 2. 「법률에 따르지 아니하고는」의 의미
### 직업안정법 등 법령 허용 예외 제외 무허가 중개 및 비공식 알선 수수 위법 간주 원칙 고수
## 3. 「영리로」의 의미
### 호의적 소개 아닌 경제적 이익 목적 행위 지칭하며 임금 편취 등 영리성 평가 시 금지 대상 편입
## 4. 「다른 사람의 취업에 개입」의 의미
### 제3자 고용계약 체결 과정 관여 및 직접 계약 방해 통한 대가 취득 행위 일체 포함
### 비영리 정보 제공 및 단순 상담 수준 행위 취업 개입 범주 제외 판단
## 5. 「중간인으로서 이익을 취득」의 의미
### 노무도급 위장 및 임금 일부 갈취 등 근로자</t>
    </r>
    <r>
      <rPr>
        <sz val="9"/>
        <rFont val="Noto Sans KR"/>
        <family val="3"/>
        <charset val="129"/>
      </rPr>
      <t>・</t>
    </r>
    <r>
      <rPr>
        <sz val="9"/>
        <rFont val="맑은 고딕"/>
        <family val="3"/>
        <charset val="129"/>
        <scheme val="minor"/>
      </rPr>
      <t>사용자 사이 개입 경제 이익 취득 행위 규정
# Ⅲ. 중간착취 배제 원칙의 중요성
## 1. 근로자의 인격 보호 및 착취 방지
### 생계수단 임금 보호 통한 근로자 인격적 독립 보장 및 노동력 매매 대상화 방지 기능 수행
## 2. 임금 전액 지급 원칙의 실현
### 제43조 임금 지급 규정 결합 근로자 직접 수령 보장 및 임금보호제도 근간 유지 역할 담당
## 3. 근로관계의 투명성 및 안정성 확보
### 직접적 근로관계 구조 확립 및 권리</t>
    </r>
    <r>
      <rPr>
        <sz val="9"/>
        <rFont val="Noto Sans KR"/>
        <family val="3"/>
        <charset val="129"/>
      </rPr>
      <t>・</t>
    </r>
    <r>
      <rPr>
        <sz val="9"/>
        <rFont val="맑은 고딕"/>
        <family val="3"/>
        <charset val="129"/>
        <scheme val="minor"/>
      </rPr>
      <t>의무 투명화 통한 불법 파견 및 위장도급 왜곡 현상 차단
# Ⅳ. 결론
## 근로자 인격 존엄 및 경제 이익 보호 기본규범으로서 모든 영리 취업 개입 및 임금 갈취 금지
## 단순 규제 넘어 임금 전액 지급 및 직접성 원리 실현 핵심 장치 작동 및 형사 제재 수반 확인
## 근로관계 정의 및 신뢰 유지 위한 근본적 보호장치 기능 수행하며 민사상 불법행위 책임 부과 가능</t>
    </r>
    <phoneticPr fontId="3" type="noConversion"/>
  </si>
  <si>
    <t>[기출][2012-2]중간착취의 배제 원칙</t>
    <phoneticPr fontId="3" type="noConversion"/>
  </si>
  <si>
    <r>
      <t>&lt;문제1의 물음1&gt; 인사규정(취업규칙) 변경의 법적 효력
# Ⅰ. 문제 제기
## 근로기준법 제94조 제1항 근거 취업규칙 불이익 변경 시 과반수 노동조합 또는 근로자 과반수 동의 필수 규정 확인
## A회사 인사적체 해소 명분 직급정년 신설 및 미승진자 자동퇴직 규정 도입에 따른 불이익 변경 해당 여부 및 동의절차 적법성 쟁점 부각
# Ⅱ. 취업규칙의 불이익 변경과 동의 (근로기준법 제94조)
## 1. 취업규칙의 불이익 변경
### 사용자 일방적 근로조건 불리 변경 금지 및 근로조건 전체 종합 비교 통한 중대 불이익 발생 시 불이익 변경 간주 원칙 확립
## 2. 동의의 주체 및 방식
### (1) 노동조합이 있는 경우
#### 과반수 노동조합 존재 시 단순 협의 초과하는 명시적</t>
    </r>
    <r>
      <rPr>
        <sz val="9"/>
        <rFont val="Noto Sans KR"/>
        <family val="3"/>
        <charset val="129"/>
      </rPr>
      <t>・</t>
    </r>
    <r>
      <rPr>
        <sz val="9"/>
        <rFont val="맑은 고딕"/>
        <family val="3"/>
        <charset val="129"/>
        <scheme val="minor"/>
      </rPr>
      <t>적극적 동의 획득 필수
### (2) 노동조합이 없는 경우
#### 근로자 과반수 명시적 동의 요하며 개별 서면 또는 총회 의결 등 집단적 동의 절차 이행 요구
### (3) 동의의 의미
#### 자유 의사 기초 의사표시 필요하며 동의권 없는 노사협의회 단순 협의</t>
    </r>
    <r>
      <rPr>
        <sz val="9"/>
        <rFont val="Noto Sans KR"/>
        <family val="3"/>
        <charset val="129"/>
      </rPr>
      <t>・</t>
    </r>
    <r>
      <rPr>
        <sz val="9"/>
        <rFont val="맑은 고딕"/>
        <family val="3"/>
        <charset val="129"/>
        <scheme val="minor"/>
      </rPr>
      <t>의결로 동의 대체 불가
# Ⅲ. 사안의 적용
## 1. 불이익 변경 여부
### 기존 정년 단축하는 직급정년제 도입은 생계 및 고용안정 위협하는 중대 조치로서 법상 불이익 변경 확정
### 진급 기회 제한 넘어 조기퇴직 강제하는 실질적 불이익 발생에 따른 근로자 동의 요건 발생
## 2. 동의 방식의 적법성
### 노사협의회 의결은 근로기준법 제94조상 근로자 과반수 동의 절차 미충족 및 동의권 부재 기구 합의 불인정
### 법정 동의 주체 및 방식 요건 결여에 따른 직급정년제 도입 효력 상실 및 변경 인사규정 무효 판정
## 3. 사안의 해석상 가정
### 경영상 필요성만으로 중대 불이익 수반 취업규칙 변경의 사회통념상 합리성 인정 불가 원칙 견지
### 7년 미승진 시 즉시 퇴직 구조는 과거 근속자 소급 적용 및 고용 단축 강제하는 불이익성 극대화 조치로 평가
### 합리적 경과조치 없는 소급적 불이익 변경으로서 법적 유효성 인정 한계 명확
# Ⅳ. 결론
## 인사적체 해소용 직급정년제 신설은 중대 불이익 수반 취업규칙 변경이며 노사협의회 의결만으로 법정 동의 요건 충족 실패
## 시행 즉시 고용 단축 초래 및 사회통념상 합리성 결여에 따른 인사규정 제5조 제2항 무효 확정</t>
    </r>
    <phoneticPr fontId="3" type="noConversion"/>
  </si>
  <si>
    <t>[기출][2013-1-1]인사규정(취업규칙) 변경의 법적 효력</t>
    <phoneticPr fontId="3" type="noConversion"/>
  </si>
  <si>
    <t>[기출][2013-1-2]무효인 인사규정을 근거로 한 퇴직통보의 효력</t>
    <phoneticPr fontId="3" type="noConversion"/>
  </si>
  <si>
    <r>
      <t>&lt;문제2&gt; 영업양도 시 근로관계 승계 거부의 법적 효력
# Ⅰ. 문제 제기
## A회사 사업부문 B회사 양도 시 소속 근로자 甲의 승계 거부에 따른 기존 사용자 A와의 법률관계 변화 집중 조명
## 사업양도 따른 근로관계 포괄 승계 원칙 적용 여부 및 근로자 승계 거부권 행사 법적 근거 규명 시도
## 승계 거부 시 원소속 사용자 A회사와 근로관계 유지 여부 및 근로계약 종료 적법성 판단 쟁점 부각
# Ⅱ. 사업 양도 시 근로관계의 포괄적 승계 원칙
## 1. 사업 양도의 의의
### 판례는 사업 동일성 유지 상태에서 유기적 조직체로서 사업 일체 이전되는 경우를 영업양도로 정의
### 단순 자산 매각 아닌 인적</t>
    </r>
    <r>
      <rPr>
        <sz val="9"/>
        <rFont val="Noto Sans KR"/>
        <family val="3"/>
        <charset val="129"/>
      </rPr>
      <t>・</t>
    </r>
    <r>
      <rPr>
        <sz val="9"/>
        <rFont val="맑은 고딕"/>
        <family val="3"/>
        <charset val="129"/>
        <scheme val="minor"/>
      </rPr>
      <t>물적 조직 포괄 이전 시 근로관계 승계 발생 요건 충족 판단
## 2. 근로관계의 포괄적 승계
### 사업양도 시 근로자 개별 동의 미비해도 근로관계는 원칙적 양수인에게 포괄 승계된다는 판례 입장 견지
### 사업 동일성 유지 시 기존 근속기간 및 근로조건은 양수인 귀속되며 양도인과 계약은 승계 시점 종료 처리
## 3. 승계 배제 특약의 효력
### 양도 과정 중 체결된 근로관계 승계 배제 특약은 근로자 법적 지위 침해하는 불이익 약정으로서 무효 판정
### 법률상 당연 승계 원칙에 반하는 특약은 근로자 의사에 반하는 한 효력 부정되어 승계 배제 불허
# Ⅲ. 근로자의 근로관계 승계 거부권
## 1. 거부권의 인정 근거
### 포괄 승계 원칙에도 불구하고 근로자는 근로계약 당사자로서 승계 여부 결정할 자유 보장
### 헌법상 직업선택 및 근로계약 자유 근거로 새로운 사용자와 관계 형성 거부할 개별 의사 존중 강조
## 2. 거부권 행사의 방식과 시기
### 양도계약 후 명시적 또는 묵시적 방식으로 B회사 승계 거부 의사 표시 가능성 확인
### 양도 효력 발생 전후 합리적 기간 내 행사되어야 하며 거부 시 양수인과 관계 형성 원천 차단
# Ⅳ. 근로자 甲이 승계를 거부하는 경우 A회사와의 법률관계
## 1. A회사와의 근로관계 존속 여부
### 승계 거부 시 근로관계는 양수인 이전되지 않으며 양도인 A회사와 기존 고용계약 그대로 유지
### A회사는 甲에 대한 고용계속의무 및 임금지급의무 부담하며 일방적 종료 통보 시 해고 해당
### 업무 수행 곤란 시 배치전환 등 고용 유지 노력 선행 필수적이며 조치 미비 시 계약 종료 무효
## 2. A회사의 해고 가능성 및 정당성
### 단순 승계 거부 사정만으로는 근로기준법상 해고 정당 사유 불충분하며 일방 해고 시 부당해고 확정
### 사업 부문 폐지 따른 경영상 해고 가능하나 긴박한 필요성 및 해고 회피 노력 등 엄격 요건 충족 요구
### 정당 절차와 이유 결여된 채 사업 양도 이유로 단행한 고용 종료 행위는 법적 효력 상실
# Ⅴ. 결론
## 포괄 승계 원칙과 근로자 승계 거부권 충돌 시 계약자유 원칙 근거 거부권 우선 적용 법리 확립
## 권리 행사 시 근로관계는 원사용자 A회사와 존속하며 일방적 종료는 정당 사유 없는 부당해고 판명
## 불가피한 인력 감축 시 경영상 해고 요건 갖춰야 하며 본 사안의 甲은 여전히 A회사 근로자 지위 유지</t>
    </r>
    <phoneticPr fontId="3" type="noConversion"/>
  </si>
  <si>
    <t>[기출][2013-2]영업양도 시 근로관계 승계 거부의 법적 효력</t>
    <phoneticPr fontId="3" type="noConversion"/>
  </si>
  <si>
    <r>
      <t>&lt;문제1의 물음1&gt; 직위해제</t>
    </r>
    <r>
      <rPr>
        <sz val="9"/>
        <rFont val="Noto Sans KR"/>
        <family val="3"/>
        <charset val="129"/>
      </rPr>
      <t>・</t>
    </r>
    <r>
      <rPr>
        <sz val="9"/>
        <rFont val="맑은 고딕"/>
        <family val="3"/>
        <charset val="129"/>
        <scheme val="minor"/>
      </rPr>
      <t>대기발령 처분의 정당성
# Ⅰ. 문제 제기
## 실적 저조 따른 인사위원회 의결 거친 직위해제 및 대기발령 후 당연퇴직 처리 사례 법적 정당성 규명 필요성 대두
## 인사권 행사로서 직위해제 및 대기발령의 업무상 필요성과 절차적 적법성 여부 판단 쟁점 급부상
## 징계 아닌 인사조치로서 근로기준법상 해고 준하는 판례 법리 적용 통한 정당성 검토 착수
# Ⅱ. 직위해제</t>
    </r>
    <r>
      <rPr>
        <sz val="9"/>
        <rFont val="Noto Sans KR"/>
        <family val="3"/>
        <charset val="129"/>
      </rPr>
      <t>・</t>
    </r>
    <r>
      <rPr>
        <sz val="9"/>
        <rFont val="맑은 고딕"/>
        <family val="3"/>
        <charset val="129"/>
        <scheme val="minor"/>
      </rPr>
      <t>대기발령의 의의 및 정당성 (판례 법리)
## 1. 개념
### 직위 유지 부적절 시 사용자가 직무 수행 일시 배제하는 인사조치로서 대기발령과 결합 시행 일반적 현상
### 징계와 구별되는 인사권 행사로 징계절차 불필요하나 업무상 필요성 및 절차 정당성 확보 필수
## 2. 정당성 판단 기준
### (1) 업무상 필요성 (징벌적 성격 여부)
#### 징벌 목적 아닌 업무상 필요 근거해야 하며 인사 재량권 일탈 또는 부당 목적 시 위법 판정 불가피
### (2) 직무 능력 부족 또는 근무성적 불량
#### 조직 운영 효율성 제고 위한 불가피한 조치여야 하며 단순 성과 부진 아닌 지속적</t>
    </r>
    <r>
      <rPr>
        <sz val="9"/>
        <rFont val="Noto Sans KR"/>
        <family val="3"/>
        <charset val="129"/>
      </rPr>
      <t>・</t>
    </r>
    <r>
      <rPr>
        <sz val="9"/>
        <rFont val="맑은 고딕"/>
        <family val="3"/>
        <charset val="129"/>
        <scheme val="minor"/>
      </rPr>
      <t>현저한 부진 입증 관건
### (3) 비위 사실 조사
#### 비위 행위 따른 직위 유지 곤란 시 가능하나 성과 부진 이유 시 능력 및 성과 지표가 핵심 판단 근거
### (4) 취업규칙 등 근거 규정의 존재
#### 급여 불이익 초래 가능성 비추어 인사규정 내 명확한 근거 존재 시 사용자 인사재량 폭넓게 인정
### (5) 절차적 정당성
#### 인사위원회 개최 및 의견 진술 기회 부여 등 공정 절차 준수 여부가 처분 효력 좌우하는 결정적 요소
# Ⅲ. 사안의 적용
## 1. 인사규정의 존재
### 성적 불량자 대상 인사위 의결 거친 직위해제 및 당연퇴직 명시한 A사 규정은 정당한 인사권 행사 근거 확립
## 2. 근무성적 불량의 정도
### 전체 평균 10% 불과한 극심한 실적 부진 및 과거 징계 전력 비추어 지속적</t>
    </r>
    <r>
      <rPr>
        <sz val="9"/>
        <rFont val="Noto Sans KR"/>
        <family val="3"/>
        <charset val="129"/>
      </rPr>
      <t>・</t>
    </r>
    <r>
      <rPr>
        <sz val="9"/>
        <rFont val="맑은 고딕"/>
        <family val="3"/>
        <charset val="129"/>
        <scheme val="minor"/>
      </rPr>
      <t>구조적 성과 미달 확정적
## 3. 업무상 필요성
### 보험업종 특성상 성과 미달자 팀장 보직 유지는 조직 사기 저해하며 교육 기회 부여는 개선 목적 인사조치 방증
## 4. 절차적 정당성
### 출석 및 의견진술 기회 보장한 인사위 의결과 기본급 지급 등 규정 준수 통해 절차적</t>
    </r>
    <r>
      <rPr>
        <sz val="9"/>
        <rFont val="Noto Sans KR"/>
        <family val="3"/>
        <charset val="129"/>
      </rPr>
      <t>・</t>
    </r>
    <r>
      <rPr>
        <sz val="9"/>
        <rFont val="맑은 고딕"/>
        <family val="3"/>
        <charset val="129"/>
        <scheme val="minor"/>
      </rPr>
      <t>내용적 정당성 전격 확보
# Ⅳ. 결론
## 인사규정 근거한 근무성적 불량자 대상 인사위 의결 거친 직위해제는 정당한 인사권 행사로 최종 확인
## 객관적 실적 부진 기초한 조직 효율성 제고 목적은 업무상 필요성 부합하며 인사 재량권 범위 내 위치
## 공정 절차 이행 및 의견 진술권 보장 등 법적 요건 완비하여 본 사안의 대기발령 조치는 정당함 판시</t>
    </r>
    <phoneticPr fontId="3" type="noConversion"/>
  </si>
  <si>
    <r>
      <t>[기출][2014-1-1]직위해제</t>
    </r>
    <r>
      <rPr>
        <sz val="9"/>
        <rFont val="Noto Sans KR"/>
        <family val="3"/>
        <charset val="129"/>
      </rPr>
      <t>・</t>
    </r>
    <r>
      <rPr>
        <sz val="9"/>
        <rFont val="맑은 고딕"/>
        <family val="3"/>
        <charset val="129"/>
        <scheme val="minor"/>
      </rPr>
      <t>대기발령 처분의 정당성</t>
    </r>
    <phoneticPr fontId="3" type="noConversion"/>
  </si>
  <si>
    <t>&lt;문제1.2의 물음2&gt; 단체협약과 개별 근로계약 충돌 시 단체협약에 의한 근로조건 저하 가능성 및 판례 검토
# Ⅰ. 문제의 제기
## 노조법 제33조에 근거한 단체협약 위반 근로계약 부분의 무효 및 단체협약 기준 강제 적용 원리 확인
## 단체협약 개정으로 기존 근로계약보다 불리한 내용 수립 시 유리한 조건 우선 원칙의 적용 여부 판정
## 상여금 지급에 관한 단체협약과 근로계약의 충돌 상황 속 생산직 근로자 乙의 청구권 정당성 검토
# Ⅱ. 단체협약의 규범적 효력과 성질
## 1. 규범적 효력의 의의
### 노사 합의 결과물이 법령에 의해 개별적 근로관계를 직접 구속하는 규범적 효력의 본질적 의미 파악
## 2. 단체협약의 유리한 조건 배제 여부
### 집단적 자치의 산물로서 근로조건의 통일적 결정을 위해 취업규칙보다 우선하는 단체협약의 지위 확인
# Ⅲ. 단체협약과 근로계약의 관계에 관한 판례의 태도
## 1. 종래 판례의 입장 (유리한 조건 우선 원칙 부정)
### 단체협약 개정에 의한 근로조건 하향 조치에 대해 협약 자치의 정당성을 근거로 광범위한 효력 인정
## 2. 최근 판례의 흐름과 법리 (근로계약의 개별적 합의 존중)
### 취업규칙과의 관계와 달리 단체협약과 근로계약의 관계에서 제시되는 구체적 법리 체계 검토
### (1) 단체협약의 권한과 한계
#### 기발생 임금 등 근로자의 사적 재산 영역에 속하는 권리의 소급적 포기 및 삭감에 대한 제한 규정
### (2) 근로조건의 하향 변경 가능성
#### 협약자치의 원칙에 근거하여 단체협약에 의한 근로조건의 유불리 변경 권한 및 규범적 우선성 인정
## 3. 검토
### 교섭권 남용이나 사회질서 위반이 없는 한 단체협약의 효력을 개별 근로계약보다 우선시하는 판례 확인
# Ⅳ. 사안의 적용
## 1. 상여금 지급 규정의 충돌 분석
### (1) 규범의 충돌 상황
#### 근로계약상 확정 상여금과 단체협약상 실적 연동 부지급 가능 규정 사이의 명백한 불이익 발생 확인
### (2) 노조법 제33조의 적용
#### 단체협약에 저촉되는 근로계약 부분의 효력 상실 및 단체협약 기준의 전면적 적용 법리 투영
## 2. 경영 위기와 협약자치의 정당성
### 기업 존속과 고용 유지를 목적으로 한 노사 양보의 산물로서 단체협약의 집단적 결정 효력 존중
## 3. 乙의 청구권 검토
### 이미 확정된 채권이 아닌 장래 발생 상여금에 대한 단체협약의 우선적 규율 효력 및 청구권 상실
# Ⅴ. 결론
## 집단적 자치의 원칙에 따라 근로계약보다 불리한 단체협약의 우선적 적용을 인정하는 판례 법리 확인
## 노조법 제33조에 근거하여 단체협약에 저촉되는 근로계약상 유리한 규정의 법적 실효 상태 확정
## 결국 B사와 노조 간 합의된 상여금 부지급 규정이 유효하므로 乙의 상여금 청구는 타당성 결여</t>
    <phoneticPr fontId="3" type="noConversion"/>
  </si>
  <si>
    <t>&lt;문제1의 물음2&gt; 징계의 절차적 정당성
# Ⅰ. 문제의 제기
## 기업질서 유지 목적의 징계처분에 따른 근로자 지위의 중대한 불이익 초래 방지 필요
## 실체적 정당성뿐만 아니라 절차적 정당성 완비 여부에 따른 징계 유효성 결정
## 정리해고 반대 과정 중 폭력 행사를 이유로 한 乙의 정직 처분 적정성 논란 발생
## 사전통고 및 소명기회 부재와 징계위원회 구성의 하자를 둘러싼 무효 주장 제기
## 징계 절차적 요건을 중심으로 한 본 사안의 법적 타당성 및 효력 유무 검토
# Ⅱ. 징계의 절차적 정당성 요건
## 1. 사전통고 및 소명기회 보장
### 징계사유 사전 통지 및 진술 기회 보장 결여 시 절차적 정당성 상실에 따른 무효 판시
### 규정 유무 무관 근로자의 기본적 방어권 보장을 위한 법리적 필수 절차로 간주
## 2. 징계위원회의 공정한 구성
### 객관성과 공정성 담보를 위한 취업규칙 및 단체협약상 구성 규정 준수 의무 상존
### 구성 규정 위반 및 중대한 하자 발생 시 징계처분의 실질적 효력 부정
### 노사 동수 구성 원칙 및 사측 위원의 사용자로부터의 독립성 확보 여부 관건
## 3. 절차적 정당성 흠결의 효과
### 사유 존재 여부와 별개로 절차적 하자 시 징계권 남용 방지 차원의 무효 처리
# Ⅲ. 사안의 적용
## 1. 사전통고 및 소명기회의 부재
### 규정 부재를 이유로 한 소명기회 미부여는 판례상 절차적 정당성의 중대한 결함 노출
## 2. 징계위원회 구성의 하자
### 노사 동수 규정에도 불구하고 실질적 사주인 타사 대표 위촉에 따른 공정성 훼손
### 사용자의 지휘 및 통제를 받는 자의 위원 선임으로 인한 구성상의 중대 하자 성립
## 3. 징계사유 자체의 존재
### 폭력 행사를 통한 기업질서 침해 사실은 명백한 징계사유 해당성 보유
### 사유 존부와 무관하게 절차적 정당성 결여 시 처분 무효로 보는 판례 법리 적용
# Ⅳ. 결론
## 사전통고 및 소명기회 박탈에 따른 乙의 실질적 방어권 침해 확인
## 징계위원회 구성의 편향성으로 인한 절차적 하자의 중대성 및 명백성 인정
## 결국 해당 징계처분은 절차적 위법으로 무효이며 乙의 주장은 타당함
## 향후 적법 절차 재이행을 통한 징계 부과 가능성 별개로 본 처분의 효력 부정</t>
    <phoneticPr fontId="3" type="noConversion"/>
  </si>
  <si>
    <r>
      <t>&lt;문제1의 물음2&gt; 직위해제</t>
    </r>
    <r>
      <rPr>
        <sz val="9"/>
        <rFont val="Noto Sans KR"/>
        <family val="3"/>
        <charset val="129"/>
      </rPr>
      <t>・</t>
    </r>
    <r>
      <rPr>
        <sz val="9"/>
        <rFont val="맑은 고딕"/>
        <family val="3"/>
        <charset val="129"/>
        <scheme val="minor"/>
      </rPr>
      <t>대기발령 이후 당연퇴직 처분의 정당성
# Ⅰ. 문제 제기
## A사 근로자 甲 대상 근무성적 불량 근거 직위해제 후 3개월 경과 따른 당연퇴직 처리 정당성 논란
## 인사규정상 당연퇴직 조항 효력 및 능력 부족 해고 요건 충족 여부와 절차 정당성 확보가 핵심 쟁점
## 형식적 당연퇴직이라도 실질적 해고 해당 여부 및 근로기준법 제23조 제1항 정당성 구비 여부 검토
# Ⅱ. 당연퇴직 규정의 법적 성질 (판례 법리)
## 1. 개념
### 일정 사유 발생 시 자동 종료되는 제도이나 사용자 일방 의사 따른 종료는 실질적 해고로 간주
### 당연퇴직 간주 규정이라도 사용자 통보 거쳐 관계 종료 시 실질적 해고로서 정당한 이유 구비 필수
## 2. 징계해고와의 구별 및 규정의 유효성
### 비위 제재 아닌 능력 부족 등 객관적 사유 기초한 비징계적 해고 성격이나 자의적 규정은 무효 판정
### 재발령 미취득 시 당연퇴직 규정은 사용자 재량 남용 위험 있어 엄격한 제한 하에 인정
## 3. 능력 부족으로 인한 해고의 정당성 기준
### (1) 객관적이고 합리적인 기준
#### 현저한 성적 불량 상태 장기간 지속 및 개선 불능 인정 시 정당성 확보하나 일시 부진은 사유 미달
### (2) 개선 가능성 및 노력
#### 사용자의 교육 및 전환배치 등 개선 기회 부여 여부가 능력 부족 해고의 정당성 가르는 관건
### (3) 고용 유지의 어려움
#### 성과 부족이 단순 불만족 넘어 계속 고용 현저히 곤란하거나 조직 운영 중대 지장 초래 수준 요구
### (4) 다른 직무로의 전환 가능성 검토
#### 보직 변경 통한 고용유지 노력 미비 시 사회통념상 합리성 상실한 조치로 판단될 가능성 농후
# Ⅲ. 사안의 적용
## 1. 형식적 요건 충족
### 인사규정 근거한 대기발령 및 3개월 경과 시 당연퇴직 규정 존재와 인사위 출석 기회 부여로 절차 부합
## 2. 실질적 정당성 (해고의 정당한 이유 유무)
### (1) 객관적이고 합리적인 기준 (근무성적 불량의 정도)
#### 목표 대비 22% 수준의 극심한 부진은 장기 지속된 구조적 문제로 객관적 해고 사유 인정 가능
### (2) 개선 가능성 및 노력
#### 직무교육 하위등급 및 반복된 징계성 조치에도 성과 정체되어 회사 측 개선 노력은 다한 것으로 평가
### (3) 고용 유지의 어려움 (회사에 미치는 영향)
#### 영업성과 직결되는 보험업종 특성상 실적 저조자의 계속 고용은 조직 사기 및 수익성 치명적 저해
### (4) 다른 직무로의 전환 가능성
#### 타부서 전환 등 대체가능성 검토 여부 불분명하여 고용유지 노력 불충분 따른 정당성 한계 존재 가능
## 3. 절차적 정당성
### 인사위 개최 및 의견 진술권 보장과 성과 근거한 재발령 불가 결정은 절차적 공정성 확보 사례
### 기본급 지급 및 서면 통보 이행으로 절차적 요건 위반 사항은 존재하지 않는 것으로 판단
# Ⅳ. 결론
## 실질적 해고 해당하는 본 처분은 장기 성과 부진 및 교육 결과 비추어 객관적</t>
    </r>
    <r>
      <rPr>
        <sz val="9"/>
        <rFont val="Noto Sans KR"/>
        <family val="3"/>
        <charset val="129"/>
      </rPr>
      <t>・</t>
    </r>
    <r>
      <rPr>
        <sz val="9"/>
        <rFont val="맑은 고딕"/>
        <family val="3"/>
        <charset val="129"/>
        <scheme val="minor"/>
      </rPr>
      <t>합리적 이유 구비
## 절차 요건 준수되어 원칙적 정당성 인정되나 타 직무 전환 검토 미비 시 정당성 부정 여지 잔존
## 사회통념상 합리성 결여로 보기 어려우나 구체적 고용유지 노력 여부에 따른 법원 판단 향방 주목</t>
    </r>
    <phoneticPr fontId="3" type="noConversion"/>
  </si>
  <si>
    <r>
      <t>[기출][2014-1-2]직위해제</t>
    </r>
    <r>
      <rPr>
        <sz val="9"/>
        <rFont val="Noto Sans KR"/>
        <family val="3"/>
        <charset val="129"/>
      </rPr>
      <t>・</t>
    </r>
    <r>
      <rPr>
        <sz val="9"/>
        <rFont val="맑은 고딕"/>
        <family val="3"/>
        <charset val="129"/>
        <scheme val="minor"/>
      </rPr>
      <t>대기발령 이후 당연퇴직 처분의 정당성</t>
    </r>
    <phoneticPr fontId="3" type="noConversion"/>
  </si>
  <si>
    <r>
      <t>&lt;문제2&gt; 임금채권의 상계 가능 여부
# Ⅰ. 문제의 제기
## 임금채권과 사용자 손해배상채권 사이 상계 가능성 실무상 빈번한 분쟁 사례로 대두
## 근로자 생계 직결되는 임금 특성상 민법상 일반 상계권 그대로 적용 가능할지 논란
## 관련 판례 기초로 근로자 임금채권과 사용자 채권 간 상계 허용 범위 정밀 검토 착수
# Ⅱ. 임금 전액 지급의 원칙
## 1. 근로기준법상 원칙
### 근로기준법 제43조 제1항 본문 따른 임금 전액 지급 의무화 및 동의 없는 공제 엄격 금지
### 사용자 채권의 임금 내 일방 공제 제한은 근로자 최소 생활수준 보장 위한 법적 보호 장치
## 2. 원칙의 취지
### 임금은 단순 채권 넘어 생활 근간 이루는 특수 채권으로서 사회적</t>
    </r>
    <r>
      <rPr>
        <sz val="9"/>
        <rFont val="Noto Sans KR"/>
        <family val="3"/>
        <charset val="129"/>
      </rPr>
      <t>・</t>
    </r>
    <r>
      <rPr>
        <sz val="9"/>
        <rFont val="맑은 고딕"/>
        <family val="3"/>
        <charset val="129"/>
        <scheme val="minor"/>
      </rPr>
      <t>경제적 보호 절실
### 상계 통한 임금 잠식 막아 근로자 생활에 직접적 위험 초래되지 않도록 입법 취지 관철
# Ⅲ. 상계의 원칙적 금지
## 1. 일방적 상계의 금지
### 대법원 임금채권의 사회적 성격 고려해 사용자 일방적 상계권 행사 원칙적 불인정 방침
### 생계 보호 위해 임금채권은 민법상 상계권 일반원칙 적용 대상에서 제외되는 예외적 존재
## 2. 위반 시 효과
### 일방적 상계 강행 시 근로자 공제액 반환 청구 가능하며 불법행위 따른 손해배상 근거 형성
# Ⅳ. 상계의 예외적 허용 (판례 법리)
## 1. 근로자의 자유로운 동의에 의한 상계
### (1) 원칙
#### 근로자의 자발적이고 명시적인 동의 전제될 경우에 한해 사용자 채권과 임금 상계 허용
### (2) 동의의 엄격성
#### 판례는 동의의 자유성 및 명확성 엄격 해석해 임금 전액 지급 권리 훼손 방지 주력
### (3) 적용 예시
#### 채권 존재 및 상계 의사 충분히 인지한 상태에서 서면 동의 이뤄진 경우 등에 국한
## 2. 과오급된 임금의 상계 (조정적 상계)
### (1) 원칙
#### 임금 과다 지급 시 초과 금액 회수 목적의 조정적 상계는 예외적 상황서 허용
### (2) 허용 요건
#### 대상 금액의 객관적 산정 가능성 및 회수 사실과 방법의 명확한 통지 절차 선행 필수
### (3) 적용 예시
#### 연말 정산 오류로 발생한 초과 지급 급여를 차후 지급액에서 공제하는 행위 등 포함
## 3. 퇴직금 채권과의 상계
### 퇴직금도 임금 일종으로 보호되나 근로자 동의 전제 시 제한적 상계 가능성 판례 인정
## 4. 압류금지채권과의 상계 제한
### 최저생계비 해당 임금은 압류금지채권으로서 상계 대상에서 원천 제외되는 보호막 작동
# Ⅴ. 결론
## 생활보장 특수채권인 임금에 대한 사용자 일방적 상계 행위는 원칙적 금지 대상 명확화
## 명시적 동의나 과오급 회수 등 예외 상황서만 허용되며 생계권 보호가 판단의 핵심 기준
## 판례는 입법 취지 반영해 제한적 예외만 인정하는 엄격한 사법적 통제 기준 제시 중</t>
    </r>
    <phoneticPr fontId="3" type="noConversion"/>
  </si>
  <si>
    <t>[기출][2014-2]임금채권의 상계 가능 여부</t>
    <phoneticPr fontId="3" type="noConversion"/>
  </si>
  <si>
    <t>[기출][2015-1-i]인사규정(취업규칙) 변경의 효력</t>
    <phoneticPr fontId="3" type="noConversion"/>
  </si>
  <si>
    <t>[기출][2015-1-ii]휴직 명령 유지 및 복직 거부의 정당성</t>
    <phoneticPr fontId="3" type="noConversion"/>
  </si>
  <si>
    <r>
      <t>&lt;문제2&gt; 회사분할 시 근로관계 승계
# Ⅰ. 문제 제기
## 상법상 회사분할 시 신설회사 B로의 근로관계 승계 통보에 대한 근로자 甲의 거부권 행사 가능 여부 쟁점
## 회사분할 시 근로계약 자동 승계 여부 및 근로자 개별 동의 필요성 둘러싼 법적 공방 가열
## 정리해고나 전적 명령 유사 법리 적용 속 대법원의 근로관계 승계 거부권 제한적 인정 기준 검토
# Ⅱ. 회사 분할 시 근로관계 승계의 원칙
## 1. 회사 분할의 개념 및 법적 성격
### 상법 제530조의2 의거한 사업 분리 및 이전은 권리</t>
    </r>
    <r>
      <rPr>
        <sz val="9"/>
        <rFont val="Noto Sans KR"/>
        <family val="3"/>
        <charset val="129"/>
      </rPr>
      <t>・</t>
    </r>
    <r>
      <rPr>
        <sz val="9"/>
        <rFont val="맑은 고딕"/>
        <family val="3"/>
        <charset val="129"/>
        <scheme val="minor"/>
      </rPr>
      <t>의무 포괄승계 수반하는 조직법상 행위로 정의
### 자산과 채무 선택적 이전 가능한 일반 영업양도와 달리 법률상 당연히 신설회사로 이전되는 특성 보유
## 2. 근로관계 승계의 원칙 (포괄 승계)
### (1) 상법상 원칙
#### 상법 제530조의10 따라 분할회사의 권리와 의무가 분할계획서 정하는 바에 의해 신설회사로 포괄 승계
#### 분할 대상 사업부문 근로자와의 계약 관계도 해당 사업 불가분 채무로서 신설회사에 당연 승계
### (2) 근로자의 동의 불필요
#### 법률 규정 의한 포괄승계이므로 근로조건 및 고용안정 불이익 없는 한 근로자 개별 동의 없이 이전 가능
#### 사업 동일성 유지되고 존속회사와 동일 조건 근로 지속되는 경우 동의 불필요하다는 판례 입장 견지
# Ⅲ. 근로관계 승계 거부권의 예외적 인정 여부 (판례 법리)
## 1. 근로기준법상 해고와 유사성
### 자동 승계에 따른 사용자 변경은 근로기준법상 해고 제한 원칙과 결부되어 근로자 의사 존중 요구됨
## 2. 고용 주체 변경에 대한 판례의 태도
### (1) 사업의 동일성 유지
#### 실질적 업무와 설비 및 인력 구조가 동일하게 유지되는 범위 내에서만 포괄승계 효력 인정
### (2) 근로관계 승계 거부권의 인정 요건
#### 근로조건 현저한 불이익 변경이나 사업 동일성 상실로 전적 효과 발생 시 근로자 자기결정권 우선 적용
### (3) 승계 거부의 효과
#### 정당한 거부 행사 시 신설회사 고용관계 부존재 확인되며 원칙적으로 존속회사와의 근로계약은 유지
## 3. 노사 협의의 중요성
### 대규모 승계 시 단순 이해 요청 넘어서는 실질적 협의 필수이며 일방적 불이익 변경은 무효 가능성 상존
# Ⅳ. 사안의 적용
## 1. 포괄 승계의 원칙 적용 여부
### 상법상 분할 절차 따른 B회사 신설로 해당 부문 근로자 甲의 근로계약은 원칙적 자동 승계 대상 포함
## 2. 승계 거부권 인정 요건 충족 여부
### (1) 근로조건의 중대한 불이익 변경 여부
#### B회사 전보가 임금 및 직위 등 본질적 불이익 초래 시 해고와 유사한 효과로서 승계 거부권 발생
### (2) 사업의 동일성 상실 여부
#### 독립 경영체 전환 등 근로환경 실질적 변화 시 고용 단절로 간주되어 강제 승계 효력 부정 가능
### (3) 정리해고 회피의 가장 여부
#### 노조 반대 속 분할 강행 및 구조조정 은폐 목적 확인 시 실질적 해고로 평가되어 승계 거부 정당화
## 3. 핵심 쟁점 및 입증 책임
### 근로자는 실질적 불이익 구체적 입증 책임 부담하며 사용자는 조치의 합리성 및 불이익 부존재 증명 요망
# Ⅴ. 결론
## 회사분할 시 원칙적 포괄승계 인정되나 근로조건 악화 및 사업 동일성 상실 시 거부권 행사 가능
## 노조 동의 없는 일방적 분할 추진 및 전적 통보는 근로자 의사 무시한 부당 고용이전 조치로 평가
## 근로자 甲의 B회사 승계 거부권 인정 및 A회사와의 기존 근로관계 존속 판단 지배적</t>
    </r>
    <phoneticPr fontId="3" type="noConversion"/>
  </si>
  <si>
    <t>[기출][2015-2]회사분할 시 근로관계 승계</t>
    <phoneticPr fontId="3" type="noConversion"/>
  </si>
  <si>
    <t>[기출][2016-1-1]연차유급휴가 발생 요건(출근율 산정 시 쟁의행위 기간의 취급)</t>
    <phoneticPr fontId="3" type="noConversion"/>
  </si>
  <si>
    <t>[기출][2016-1-2]해고의 정당성(이력서 허위 기재)</t>
    <phoneticPr fontId="3" type="noConversion"/>
  </si>
  <si>
    <t>[기출][2016-2]시용기간의 법적 성격 및 본채용 거부의 정당성</t>
    <phoneticPr fontId="3" type="noConversion"/>
  </si>
  <si>
    <t>[기출][2017-1-1]해고의 정당성 요건(형사재판 진행 중 징계해고의 정당성)</t>
    <phoneticPr fontId="3" type="noConversion"/>
  </si>
  <si>
    <t>[기출][2017-1-2]퇴직금 월별 분할 지급 방식의 효력</t>
    <phoneticPr fontId="3" type="noConversion"/>
  </si>
  <si>
    <t>[기출][2018-1-1]근로기준법상 근로자성 판단 기준</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</si>
  <si>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</si>
  <si>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</si>
  <si>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물음1&gt; 근로기준법상 근로자성 판단 기준
# Ⅰ. 문제의 제기
## A사와 판매용역계약 체결 후 제품 판매 및 수수료 수령 근로자 甲의 지위 확인
## 실질적 지휘</t>
    </r>
    <r>
      <rPr>
        <sz val="9"/>
        <rFont val="Noto Sans KR"/>
        <family val="3"/>
        <charset val="129"/>
      </rPr>
      <t>・</t>
    </r>
    <r>
      <rPr>
        <sz val="9"/>
        <rFont val="맑은 고딕"/>
        <family val="3"/>
        <charset val="129"/>
        <scheme val="minor"/>
      </rPr>
      <t>감독 하 종속적 노무 제공 기인 근로기준법상 근로자 해당 여부 쟁점 부각
##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 청구권 인정 여부 판단을 위한 법리 및 판례 검토 필요성 제기
# Ⅱ. 근로자성 판단의 법리
## 1. 근로기준법상 근로자의 개념
### (1) 법적 정의
#### 직업 종류 불문 임금 목적 사업장 근로 제공자 정의 및 실질적 종속관계 핵심 원칙 확인
### (2) 실질 우위 원칙
#### 계약 형식 불문 실질적 노무제공 관계 중시 및 판매용역계약 명칭 불구 종속성 인정 시 근로자 간주
## 2. 종속성 판단 기준
### (1) 지휘</t>
    </r>
    <r>
      <rPr>
        <sz val="9"/>
        <rFont val="Noto Sans KR"/>
        <family val="3"/>
        <charset val="129"/>
      </rPr>
      <t>・</t>
    </r>
    <r>
      <rPr>
        <sz val="9"/>
        <rFont val="맑은 고딕"/>
        <family val="3"/>
        <charset val="129"/>
        <scheme val="minor"/>
      </rPr>
      <t>감독 여부
#### 업무 수행 과정 내 사용자의 구체적</t>
    </r>
    <r>
      <rPr>
        <sz val="9"/>
        <rFont val="Noto Sans KR"/>
        <family val="3"/>
        <charset val="129"/>
      </rPr>
      <t>・</t>
    </r>
    <r>
      <rPr>
        <sz val="9"/>
        <rFont val="맑은 고딕"/>
        <family val="3"/>
        <charset val="129"/>
        <scheme val="minor"/>
      </rPr>
      <t>개별적 지휘 및 감독권 행사 여부 판단 기준 명시
### (2) 근무시간</t>
    </r>
    <r>
      <rPr>
        <sz val="9"/>
        <rFont val="Noto Sans KR"/>
        <family val="3"/>
        <charset val="129"/>
      </rPr>
      <t>・</t>
    </r>
    <r>
      <rPr>
        <sz val="9"/>
        <rFont val="맑은 고딕"/>
        <family val="3"/>
        <charset val="129"/>
        <scheme val="minor"/>
      </rPr>
      <t>근무장소의 지정
#### 근로자 자율 결정권 부재 및 사용자 통제 기인 시간</t>
    </r>
    <r>
      <rPr>
        <sz val="9"/>
        <rFont val="Noto Sans KR"/>
        <family val="3"/>
        <charset val="129"/>
      </rPr>
      <t>・</t>
    </r>
    <r>
      <rPr>
        <sz val="9"/>
        <rFont val="맑은 고딕"/>
        <family val="3"/>
        <charset val="129"/>
        <scheme val="minor"/>
      </rPr>
      <t>장소 구속성 여부 확인
### (3) 대체성 여부
#### 제3자 고용 통한 업무 대체 가능성 유무 및 종속성 판단 기인 유의미한 요소 확인
### (4) 보수의 성격
#### 기본급</t>
    </r>
    <r>
      <rPr>
        <sz val="9"/>
        <rFont val="Noto Sans KR"/>
        <family val="3"/>
        <charset val="129"/>
      </rPr>
      <t>・</t>
    </r>
    <r>
      <rPr>
        <sz val="9"/>
        <rFont val="맑은 고딕"/>
        <family val="3"/>
        <charset val="129"/>
        <scheme val="minor"/>
      </rPr>
      <t>고정급 형태 지급 여부 및 근로 자체 대가성 기인 임금 성격 확인
### (5) 사회보장제도 가입 여부
#### 4대보험 및 세법상 처리 방식의 보조적 요소 활용 및 종합적 참작 원칙 명시
## 3. 관련 판례의 태도
### (1) 학습지 교사, 보험설계사 등 사례
#### 위탁계약 형식 불구 실질적 지휘</t>
    </r>
    <r>
      <rPr>
        <sz val="9"/>
        <rFont val="Noto Sans KR"/>
        <family val="3"/>
        <charset val="129"/>
      </rPr>
      <t>・</t>
    </r>
    <r>
      <rPr>
        <sz val="9"/>
        <rFont val="맑은 고딕"/>
        <family val="3"/>
        <charset val="129"/>
        <scheme val="minor"/>
      </rPr>
      <t>감독 하 종속적 근로 제공 시 근로자성 인정 판례 확인
### (2) 백화점 판매원 사례
#### 특정 회사 제품 전속 판매 및 사용자 실질적 통제 시 근로자성 인정 사례 확인
### (3) 종합적 고려 원칙
#### 개별 요소 단정 금지 및 제반 사정 종합 고려 기인 일관된 판례 입장 확인
# Ⅲ. 사안의 적용
## 1. 종속성 판단 요소별 검토
### (1) 지휘</t>
    </r>
    <r>
      <rPr>
        <sz val="9"/>
        <rFont val="Noto Sans KR"/>
        <family val="3"/>
        <charset val="129"/>
      </rPr>
      <t>・</t>
    </r>
    <r>
      <rPr>
        <sz val="9"/>
        <rFont val="맑은 고딕"/>
        <family val="3"/>
        <charset val="129"/>
        <scheme val="minor"/>
      </rPr>
      <t>감독의 존재
#### 전산망 실시간 관리 및 본사 직원 주기적 방문 지시 기인 실질적 인사관리 통제 확인
### (2) 근무시간</t>
    </r>
    <r>
      <rPr>
        <sz val="9"/>
        <rFont val="Noto Sans KR"/>
        <family val="3"/>
        <charset val="129"/>
      </rPr>
      <t>・</t>
    </r>
    <r>
      <rPr>
        <sz val="9"/>
        <rFont val="맑은 고딕"/>
        <family val="3"/>
        <charset val="129"/>
        <scheme val="minor"/>
      </rPr>
      <t>근무장소 지정
#### 백화점 영업시간 종속 및 임의 조정 불가 기인 강력한 시간</t>
    </r>
    <r>
      <rPr>
        <sz val="9"/>
        <rFont val="Noto Sans KR"/>
        <family val="3"/>
        <charset val="129"/>
      </rPr>
      <t>・</t>
    </r>
    <r>
      <rPr>
        <sz val="9"/>
        <rFont val="맑은 고딕"/>
        <family val="3"/>
        <charset val="129"/>
        <scheme val="minor"/>
      </rPr>
      <t>장소 통제 상태 확인
### (3) 대체성 여부
#### 사용자 승낙 하 제한적 대체인력 채용 구조 기인 근로자성 시사 요인 확인
### (4) 보수의 성격
#### 직급별 기준액 범위 내 수수료 제한 기인 사실상 고정급 및 근로 대가성 임금 성격 인정
### (5) 사회보험</t>
    </r>
    <r>
      <rPr>
        <sz val="9"/>
        <rFont val="Noto Sans KR"/>
        <family val="3"/>
        <charset val="129"/>
      </rPr>
      <t>・</t>
    </r>
    <r>
      <rPr>
        <sz val="9"/>
        <rFont val="맑은 고딕"/>
        <family val="3"/>
        <charset val="129"/>
        <scheme val="minor"/>
      </rPr>
      <t>세법상 처리
#### 4대보험 미가입 및 사업소득세 원천징수의 보조적 사정 간주 및 근로자성 부정 불가 판단
## 2. 종합적 판단
### 지휘</t>
    </r>
    <r>
      <rPr>
        <sz val="9"/>
        <rFont val="Noto Sans KR"/>
        <family val="3"/>
        <charset val="129"/>
      </rPr>
      <t>・</t>
    </r>
    <r>
      <rPr>
        <sz val="9"/>
        <rFont val="맑은 고딕"/>
        <family val="3"/>
        <charset val="129"/>
        <scheme val="minor"/>
      </rPr>
      <t>감독 및 시간</t>
    </r>
    <r>
      <rPr>
        <sz val="9"/>
        <rFont val="Noto Sans KR"/>
        <family val="3"/>
        <charset val="129"/>
      </rPr>
      <t>・</t>
    </r>
    <r>
      <rPr>
        <sz val="9"/>
        <rFont val="맑은 고딕"/>
        <family val="3"/>
        <charset val="129"/>
        <scheme val="minor"/>
      </rPr>
      <t>장소 지정 등 주요 요소 기인 근로자성 강행 인정 및 실질 근로자 지위 확정
# Ⅳ. 결론
## 계약 명칭 불문 실질적 지휘</t>
    </r>
    <r>
      <rPr>
        <sz val="9"/>
        <rFont val="Noto Sans KR"/>
        <family val="3"/>
        <charset val="129"/>
      </rPr>
      <t>・</t>
    </r>
    <r>
      <rPr>
        <sz val="9"/>
        <rFont val="맑은 고딕"/>
        <family val="3"/>
        <charset val="129"/>
        <scheme val="minor"/>
      </rPr>
      <t>감독 하 종속적 근로 제공 및 임금 성격 보수 수령 확인
## 결국 근로기준법상 근로자 해당성 명시 및 법정 가산임금 청구권 적법성 도출</t>
    </r>
    <phoneticPr fontId="3" type="noConversion"/>
  </si>
  <si>
    <r>
      <t>&lt;문제1의 물음2&gt; 통상임금의 개념 및 판단 기준
# Ⅰ. 문제의 제기
## 판매용역계약 기반 수수료 지급받은 甲의 통상임금 해당 여부 쟁점 부각
## 가산수당 산정 기초 임금항목 확정 기인 실무상 중요성 및 법적 성격 검토 필요성 제기
## 수수료의 근로 대가성 및 통상임금 요건 충족 여부 기반 구체적 판단 도출
# Ⅱ. 통상임금의 개념 및 판단 기준
## 1. 법적 근거
### 근로기준법 제2조 제1항 제5호상 임금 정의 및 시행령 제6조상 통상임금 요건 확인
### 판례 기반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 구비 임금의 통상임금 간주 원칙 명시
## 2. 판단 요소
### (1) 정기성
#### 일정 간격 기인 계속적</t>
    </r>
    <r>
      <rPr>
        <sz val="9"/>
        <rFont val="Noto Sans KR"/>
        <family val="3"/>
        <charset val="129"/>
      </rPr>
      <t>・</t>
    </r>
    <r>
      <rPr>
        <sz val="9"/>
        <rFont val="맑은 고딕"/>
        <family val="3"/>
        <charset val="129"/>
        <scheme val="minor"/>
      </rPr>
      <t>반복적 지급 여부 판단 기준 확인
### (2) 일률성
#### 전체 근로자 또는 일정 조건 달성자 대상 균등 지급 여부 판단 기준 확인
### (3) 고정성
#### 통상 근로 제공 시 지급 여부 및 액수 확정성 기인 핵심 요건 확인
### (4) 종합적 고려
#### 명칭 및 산식 불문 실질적 성격 기반 통상임금 해당 여부 판단 원칙 확인
## 3. 관련 판례
### 고정성 흠결 성과급 부정 및 소정근로 대가성 확정 급여 인정 태도 확인
### 전원합의체 판결 기인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 범위 명확화 및 법리 확립
# Ⅲ. 사안의 적용
## 1. 정기성
### 매월 매출실적 기초 산정 및 매월 정기적 지급 사실 기반 요건 충족 확인
## 2. 일률성
### 직급별 기준금액 전제 동일 산식 적용 기인 직급별 일률적 적용 상태 확인
## 3. 고정성
### (1) 산식 구조
#### 매장 매출 및 수수료율 연동 구조 및 직급별 기준액 85%~130% 범위 조정 확인
### (2) 문제점
#### 매출 연동 기인 전형적 성과급 성격 및 상하한 설정 기인 범위 내 고정성 공존 확인
### (3) 검토
#### 매출 성과 연동 불구 하한 보장 기인 일정 금액 확정성 및 고정성 인정 판단
# Ⅳ. 결론
## 수수료의 매월 정기 지급 및 동일 산식 적용 기인 정기성</t>
    </r>
    <r>
      <rPr>
        <sz val="9"/>
        <rFont val="Noto Sans KR"/>
        <family val="3"/>
        <charset val="129"/>
      </rPr>
      <t>・</t>
    </r>
    <r>
      <rPr>
        <sz val="9"/>
        <rFont val="맑은 고딕"/>
        <family val="3"/>
        <charset val="129"/>
        <scheme val="minor"/>
      </rPr>
      <t>일률성 구비 확정
## 매출 연동 불구 하한 설정 기인 일정액 지급 확정성 및 고정성 해당성 인정
## 결국 甲의 수수료에 대한 근로기준법상 임금 및 통상임금 해당성 도출</t>
    </r>
    <phoneticPr fontId="3" type="noConversion"/>
  </si>
  <si>
    <t>[기출][2018-1-2]통상임금의 개념 및 판단 기준</t>
    <phoneticPr fontId="3" type="noConversion"/>
  </si>
  <si>
    <t>[기출][2019-1-1]정리해고 대상자 선정 기준의 공정성</t>
    <phoneticPr fontId="3" type="noConversion"/>
  </si>
  <si>
    <t>[기출][2019-1-2]사이닝보너스 반환 청구의 타당성</t>
    <phoneticPr fontId="3" type="noConversion"/>
  </si>
  <si>
    <t>[기출][2019-2]임금채권 양도 시 지급 의무</t>
    <phoneticPr fontId="3" type="noConversion"/>
  </si>
  <si>
    <r>
      <t>&lt;문제2&gt; 산업재해보상보험법상 업무상 재해의 인정 요건
# Ⅰ. 문제의 제기
## 회식 참석 후 2차 장소 부상 근로자 甲의 산재보험법상 요양급여 대상 여부 검토
## 회식의 업무수행 연장성 및 2차 회식의 사용자 지배 관리 하 존재 여부와 근로자 과실 영향 쟁점
# Ⅱ. 관련 법리
## 1. 업무상 재해의 개념
### 업무상 사유에 따른 부상 및 질병 등 발생 시 업무상 재해 간주 규정
### 직접적 업무 수행 및 사회통념상 업무수행 연장 행위 포함 광범위한 해석 적용
## 2. 회식 중 재해의 업무관련성
### 업무 수반 및 사용자 지배 관리 하 근로관계 수반 활동 인정 시 업무상 재해 판단
### 주도 주체 및 비용 지원 여부와 참석 강제성 등 종합적 판단 기준 제시
## 3. 2차 회식의 경우
### 자율성 강조되는 2차 회식의 업무관련성 인정 엄격 적용 원칙
### 사용자 주도 및 비용 제공과 조직 유대 강화 등 업무 목적 연계 시 예외적 인정
## 4. 근로자의 사적 행위와 업무상 재해
### 사회통념상 예견 가능 범위 내 행위 여부에 따른 업무상 재해 판정
### 자발적 과음 및 부주의 사고의 원칙적 산재 인정 및 정상적 활동 괴리 시 부정
# Ⅲ. 사안의 적용
## 1. 1차 회식의 성격
### 책임자 주도 및 회사 비용 지원 하 상담팀 전원 참석 조직 행사 성격 명확
### 주류 강권 부재 불구 조직생활 일환의 업무관련성 인정 타당성 확보
## 2. 2차 회식의 성격
### 남은 회식비 활용 제안 및 상급자 직접 주도 하 노래연습장 이동 경위 확인
### 단순 사적 모임 탈피 및 1차 회식 연장선상의 사용자 지배 관리 하 활동 평가
## 3. 甲의 음주 및 사고 경위
### 만취 상태의 독자적 음주 지속 및 장소 오인에 따른 추락 사고 발생
### 산재보험법상 고의 미존재 시 과실 불문 원칙 및 음주 상태의 산재 인정 장애 미해당
## 4. 사용자 지배</t>
    </r>
    <r>
      <rPr>
        <sz val="9"/>
        <rFont val="Noto Sans KR"/>
        <family val="3"/>
        <charset val="129"/>
      </rPr>
      <t>・</t>
    </r>
    <r>
      <rPr>
        <sz val="9"/>
        <rFont val="맑은 고딕"/>
        <family val="3"/>
        <charset val="129"/>
        <scheme val="minor"/>
      </rPr>
      <t>관리 여부
### 비용 지원 및 상급자 주도와 집단적 참여 등 사용자 지배 관리 지속 평가
### 사적 행위 이탈 미인정 및 회식 행사 중 발생 재해 규정 타당성 도출
# Ⅳ. 결론
## 팀 책임자 주도 및 회사 비용 집행 조직 행사로서의 업무수행 밀접 관련성 확정
## 2차 회식의 1차 연장선상 존재 및 사용자 지배 관리 하 재해 발생 인정
## 만취 추락의 예견 가능 범위 내 사고 해당 및 과실 여부 무관한 산재 인정 요건 충족
## 골반골절 등 부상의 산재보험법 제37조 제1항 제1호 업무상 재해 해당 및 요양급여 대상 결론</t>
    </r>
    <phoneticPr fontId="3" type="noConversion"/>
  </si>
  <si>
    <t>[기출][2020-2]산업재해보상보험법상 업무상 재해의 인정 요건</t>
    <phoneticPr fontId="3" type="noConversion"/>
  </si>
  <si>
    <t>[기출][2021-1-1]비조합원에 대한 불이익 취업규칙 변경 적용 여부</t>
    <phoneticPr fontId="3" type="noConversion"/>
  </si>
  <si>
    <t>[기출][2021-1-2]개별 근로계약과 취업규칙 변경의 관계(근로조건의 불이익변경과 개별 동의, 기득이익 침해)</t>
    <phoneticPr fontId="3" type="noConversion"/>
  </si>
  <si>
    <r>
      <t>&lt;문제1의 물음2&gt; 개별 근로계약과 취업규칙 변경의 관계(근로조건의 불이익변경과 개별 동의, 기득이익 침해)
# Ⅰ. 문제 제기
## 연봉계약을 체결한 근로자에게 사후 도입된 임금피크제 취업규칙의 강제 적용 가능 여부 검토
## 개별 근로계약으로 확정된 임금 조건과 집단적 동의를 거친 취업규칙 변경의 효력 충돌 발생
## 적법한 집단적 절차를 거친 취업규칙이 개별 계약상의 구체적 근로조건을 우선하는지가 핵심 쟁점
## 즉 취업규칙과 근로계약의 우열 관계 및 개별 동의 없는 불이익 변경의 유효성 판단 필요
# Ⅱ. 취업규칙과 근로계약의 관계 법리
## 1. 근로계약의 원칙적 지위
### 당사자 간 합의로 성립된 근로조건의 기본 법률행위로서 합의 없는 일방적 변경 금지 원칙
## 2. 취업규칙의 효력
### 근로계약 내용을 규율하는 준칙적 성격이며 계약 내용과 상충 시 유리한 조건 우선 원칙 적용
## 3. 취업규칙 불이익 변경과 근로계약의 효력 충돌
### 취업규칙의 적법한 변경에도 불구하고 개별 계약에 명시된 구체적 조건 변경 시 근로자 동의 필수
### 개별 근로계약으로 확정된 임금 수준은 취업규칙의 일방적 불이익 변경으로 하락시킬 수 없다는 판례의 확고한 입장
### 계약으로 이미 고착화된 유리한 조건을 취업규칙 개정만으로 소멸시키는 행위의 위법성 상존
## 4. 단체협약</t>
    </r>
    <r>
      <rPr>
        <sz val="9"/>
        <rFont val="Noto Sans KR"/>
        <family val="3"/>
        <charset val="129"/>
      </rPr>
      <t>・</t>
    </r>
    <r>
      <rPr>
        <sz val="9"/>
        <rFont val="맑은 고딕"/>
        <family val="3"/>
        <charset val="129"/>
        <scheme val="minor"/>
      </rPr>
      <t>노동조합 동의와의 관계
### 과반수 노조의 동의는 집단적 정당성 확보 절차일 뿐 개별 계약의 명시적 보장 내용을 무력화하는 만능 열쇠가 아님
### 취업규칙 변경의 구속력은 계약 미정 사항에 우선하며 이미 계약으로 확정된 조건에는 영향력 미행사
# Ⅲ. 사안의 적용
## 1. 개별 근로계약의 존재
### 기본연봉 70,900,000원 지급을 명시한 구체적 연봉계약 체결을 통한 근로조건의 확정적 성립
## 2. 취업규칙 변경의 적용 주장
### 과반수 노조 동의로 제정된 임금피크제 운용세칙에 따른 甲의 임금 삭감 및 일방적 적용 시도
### 이는 기존 연봉계약상 확정 금액을 직접 감액하는 조치로서 개별 계약 조건의 침해에 해당
## 3. 개별 근로자의 동의 필요성
### 집단적 동의를 얻은 취업규칙이라도 개별 계약의 구체적 조건을 변경하기 위해서는 해당 근로자의 개별적 수락 요건 구비
### 본 사안에서 甲이 명시적인 거부 의사를 표시한 이상 취업규칙 변경만으로 연봉 삭감 강행 불가
## 4. 판례의 태도
### 개별 근로계약으로 확정된 임금 청구권을 취업규칙 불이익 변경 사유만으로 사용자가 일방 처분할 수 없다는 법리 확인
# Ⅳ. 결론
## 집단적 정당성을 갖춘 임금피크제 도입이라 하더라도 개별 근로계약상 확정된 임금을 삭감하는 효과 발생 시 개별 동의 미확보로 인한 적용 한계 노정
## 명시적 연봉 계약이 존재하는 상황에서 동의 없는 일방적 적용은 위법하며 이에 따른 임금 지급 의무 잔존
## 결국 A사의 甲에 대한 임금피크제 적용은 효력이 없으며 당초 계약된 연봉 전액 지급이 타당함</t>
    </r>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</si>
  <si>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</si>
  <si>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[기출][2021-2]예외적 소의 이익 인정(소의 이익 불충족(근로관계 종료)에 따른 구제신청 각하의 정당성)</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</si>
  <si>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</si>
  <si>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&lt;문제1의 물음1&gt; 근무성적</t>
    </r>
    <r>
      <rPr>
        <sz val="9"/>
        <rFont val="Noto Sans KR"/>
        <family val="3"/>
        <charset val="129"/>
      </rPr>
      <t>・</t>
    </r>
    <r>
      <rPr>
        <sz val="9"/>
        <rFont val="맑은 고딕"/>
        <family val="3"/>
        <charset val="129"/>
        <scheme val="minor"/>
      </rPr>
      <t>능력 부족에 의한 해고의 정당성
# Ⅰ. 문제의 제기
## 근로기준법 제23조 제1항상 해고의 정당한 이유로서 사회통념상 고용관계 지속 불가성 요구
## 징계해고 외 근무성적이나 능력 부족에 기한 해고 역시 정당한 사유 범주에 포함
## 객관적이고 공정한 평가 결여 시 사용자의 자의적 판단에 따른 해고 정당성 부정
## 수년간 최하위 인사평가를 기록한 甲에 대한 취업규칙상 해고 사유 적용의 적정성 검토
## 인사평가 결과에 기초한 해고가 사회통념상 정당한 이유를 충족하는지 여부가 관건
# Ⅱ. 근무성적 부진을 이유로 한 해고의 법리
## 1. 정당한 이유의 판단 기준
### 장기간의 실적 부진과 기업 목적 달성 저해 및 고용 유지 곤란성 인정 시 정당성 부여
## 2. 인사평가 제도의 공정성 요건
### 평가기준 공개 및 절차적 합리성과 이의제기 절차 보장을 통한 객관성 확보 필수
## 3. 보완적 조치의 필요성
### 교육훈련과 직무 재배치 등 개선 기회 부여 후에도 성과 미달 시 최후 수단으로 해고 단행
# Ⅲ. A회사 인사평가 제도의 공정성과 운영
## 1. 평가제도의 객관성
### 전 직원 대상 평가기준 공개 및 이의제기 절차 마련을 통한 운영 투명성 확보
## 2. 평가결과의 지속성
### 3년 연속 최저 등급 기록 및 교육 후 재평가에서도 성과 부진의 반복적 양상 노출
## 3. 보완적 조치의 이행
### 하위 인원에 대한 역량 향상 교육 실시 및 직무 재배치 이후에도 개선되지 않은 성과
# Ⅳ. 사회통념상 고용관계 유지 곤란 여부
## 1. 업무 수행능력 부족의 정도
### 5년 연속 하위 등급 및 사후 조치 불응에 따른 직무 수행 능력의 현저한 결여
## 2. 기업 운영에 미치는 영향
### 관리자급 직원의 반복적 최저 성과로 인한 인사 운영 및 조직 효율성의 중대한 장애 초래
## 3. 사회통념상 판단
### 장기간 개선 불능의 성적 부진은 기업 목적 달성 저해 요소로서 고용 유지 강제 부당
# Ⅴ. 甲의 주장에 대한 검토
## 1. 평가제도의 불공정 주장
### 객관적 지표와 보완 장치를 갖춘 평가 체계상 자의적 운영으로 보기 어려운 구조
## 2. 정당한 이유 부존재 주장
### 지속적 최하위 평가 및 개선 기회 활용 실패 등 고용 관계 지속 불가 사유 충실
# Ⅵ. 결론
## 공정한 평가와 충분한 개선 기회 제공 후에도 만회되지 않은 능력 부족에 따른 해고 정당성 인정
## A회사의 절차적 정당성 확보 및 甲의 지속적 부진에 근거한 해고는 법률상 유효
## 결국 해고의 정당한 이유가 존재하므로 甲의 무효 주장은 법리적 타당성 결여</t>
    </r>
    <phoneticPr fontId="3" type="noConversion"/>
  </si>
  <si>
    <r>
      <t>[기출][2022-1-1]근무성적</t>
    </r>
    <r>
      <rPr>
        <sz val="9"/>
        <rFont val="Noto Sans KR"/>
        <family val="3"/>
        <charset val="129"/>
      </rPr>
      <t>・</t>
    </r>
    <r>
      <rPr>
        <sz val="9"/>
        <rFont val="맑은 고딕"/>
        <family val="3"/>
        <charset val="129"/>
        <scheme val="minor"/>
      </rPr>
      <t>능력 부족에 의한 해고의 정당성</t>
    </r>
    <phoneticPr fontId="3" type="noConversion"/>
  </si>
  <si>
    <t>[기출][2022-1-2]해고 서면통지 의무 준수 여부(구체적 기재의 예외)</t>
    <phoneticPr fontId="3" type="noConversion"/>
  </si>
  <si>
    <r>
      <t>&lt;문제2&gt; 통상임금의 개념 및 판단 기준
# Ⅰ. 문제의 제기
## 통상임금은 각종 수당 산정의 기준으로서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성격 보유 필수
## 정기상여금의 통상임금 해당 여부는 근로자의 권리관계에 직결되는 중대한 사안임
## 재직자 요건을 둔 취업규칙과 일할 계산을 명시한 단체협약의 충돌 양상 노출
## A회사가 지급해 온 정기상여금의 고정성 구비 및 통상임금 해당 여부 검토
# Ⅱ. 통상임금의 개념
## 근로기준법 시행령 제6조에 의거한 소정근로 또는 총 근로에 대한 정기적</t>
    </r>
    <r>
      <rPr>
        <sz val="9"/>
        <rFont val="Noto Sans KR"/>
        <family val="3"/>
        <charset val="129"/>
      </rPr>
      <t>・</t>
    </r>
    <r>
      <rPr>
        <sz val="9"/>
        <rFont val="맑은 고딕"/>
        <family val="3"/>
        <charset val="129"/>
        <scheme val="minor"/>
      </rPr>
      <t>일률적 지급액 명시
## 대법원 전원합의체 판결을 통한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 요건의 구체적 확립
# Ⅲ. 통상임금의 요건
## 1. 정기성
### 일정한 간격에 따른 계속적</t>
    </r>
    <r>
      <rPr>
        <sz val="9"/>
        <rFont val="Noto Sans KR"/>
        <family val="3"/>
        <charset val="129"/>
      </rPr>
      <t>・</t>
    </r>
    <r>
      <rPr>
        <sz val="9"/>
        <rFont val="맑은 고딕"/>
        <family val="3"/>
        <charset val="129"/>
        <scheme val="minor"/>
      </rPr>
      <t>반복적 지급 성질이며 상여금의 주기적 지급 시 요건 충족
## 2. 일률성
### 모든 근로자 또는 특정 조건 충족 집단에 대한 지급 성질로서 재직 무관 지급 시 인정
## 3. 고정성
### 소정근로 제공 시 지급 여부와 금액의 사전 확정성 및 성과 연동 배제 원칙
### 특정 시점 재직 요건 부가 시 실제 근무 후 퇴직자에 대한 미지급 가능성으로 고정성 결여
## 4. 판례의 입장
### 상여금의 재직자 한정 지급 규정 존재 시 고정성 훼손에 따른 통상임금 제외 판시
# Ⅳ. 사안의 적용
## 1. 정기성
### 2개월 주기 기본급 100% 지급을 통한 계속적 성격 확보 및 정기성 요건 구비
## 2. 일률성
### 단체협약상 입사</t>
    </r>
    <r>
      <rPr>
        <sz val="9"/>
        <rFont val="Noto Sans KR"/>
        <family val="3"/>
        <charset val="129"/>
      </rPr>
      <t>・</t>
    </r>
    <r>
      <rPr>
        <sz val="9"/>
        <rFont val="맑은 고딕"/>
        <family val="3"/>
        <charset val="129"/>
        <scheme val="minor"/>
      </rPr>
      <t>복직</t>
    </r>
    <r>
      <rPr>
        <sz val="9"/>
        <rFont val="Noto Sans KR"/>
        <family val="3"/>
        <charset val="129"/>
      </rPr>
      <t>・</t>
    </r>
    <r>
      <rPr>
        <sz val="9"/>
        <rFont val="맑은 고딕"/>
        <family val="3"/>
        <charset val="129"/>
        <scheme val="minor"/>
      </rPr>
      <t>휴직자 대상 일할 계산 규정 존재에 따른 일률성 인정
## 3. 고정성
### 취업규칙의 재직자 한정 규정과 단체협약의 일할 지급 규정 간의 고정성 판단 충돌
## 4. 단체협약과 취업규칙의 관계
### 근로기준법 제96조에 의거한 단체협약의 취업규칙 우선 적용 원칙 준수
### 퇴직자라 하더라도 소정근로 제공 시 상여금 일할 지급 청구권 인정 가능성 상존
## 5. 실제 운영 실태
### 퇴직자에 대한 상여금 미지급 사례 미확인 및 일할 지급 규정에 부합하는 운영 정황
## 6. 검토
### 단체협약 우선 원칙 및 운영 실태 고려 시 재직 조건의 엄격한 부가 부정
### 소정근로 제공에 따른 지급 확정성 확보 및 고정성 요건의 긍정적 평가
# Ⅴ. 결론
## 2개월 주기 지급에 따른 정기성 확보 및 일할 지급 예정에 의한 일률성 충족
## 재직 요건 취업규칙보다 단체협약 일할 규정 우선 적용 및 퇴직자 지급 실태 확인
## 소정근로 제공 시 지급이 확정되는 고정성 구비 및 통상임금 해당성 인정</t>
    </r>
    <phoneticPr fontId="3" type="noConversion"/>
  </si>
  <si>
    <t>[기출][2022-2]통상임금의 개념 및 판단 기준</t>
    <phoneticPr fontId="3" type="noConversion"/>
  </si>
  <si>
    <t>[기출][2023-1-1]정리해고 대상자 선정 기준의 합리성 및 공정성</t>
    <phoneticPr fontId="3" type="noConversion"/>
  </si>
  <si>
    <t>[기출][2023-1-2]징계의 절차적 정당성</t>
    <phoneticPr fontId="3" type="noConversion"/>
  </si>
  <si>
    <t>[기출][2024-1-2]영업양도 시 근로관계 승계, 근로자의 고용승계 거부 및 해고의 정당성</t>
    <phoneticPr fontId="3" type="noConversion"/>
  </si>
  <si>
    <t>[기출][2024-2]부당해고 구제명령에 따라 지급하여야 하는 임금상당액과 중간수입 공제의 범위</t>
    <phoneticPr fontId="3" type="noConversion"/>
  </si>
  <si>
    <t>[기출][2025-1-1]우선재고용의무 위반과 근로자 지위 회복의 법적 근거(근로자 지위 인정 여부)</t>
    <phoneticPr fontId="3" type="noConversion"/>
  </si>
  <si>
    <t>[기출][2025-1-2]재고용의무 위반 시 손해배상의무의 발생 시점, 배상액 산정 방식(중간수입 공제)</t>
    <phoneticPr fontId="3" type="noConversion"/>
  </si>
  <si>
    <t>[기출][2025-2]노조위원장의 작업중지권 행사에 대한 적법성 여부</t>
    <phoneticPr fontId="3" type="noConversion"/>
  </si>
  <si>
    <r>
      <t>&lt;문제2.4의 물음1&gt; 경력 허위 기재가 근로계약의 효력에 미치는 영향과 회사의 조치에 대한 타당성 여부
# Ⅰ. 문제의 제기
## 채용 시 노동력 평가 및 기업 질서 유지를 위한 학력</t>
    </r>
    <r>
      <rPr>
        <sz val="9"/>
        <rFont val="Noto Sans KR"/>
        <family val="3"/>
        <charset val="129"/>
      </rPr>
      <t>・</t>
    </r>
    <r>
      <rPr>
        <sz val="9"/>
        <rFont val="맑은 고딕"/>
        <family val="3"/>
        <charset val="129"/>
        <scheme val="minor"/>
      </rPr>
      <t>경력 요구의 정당성 및 허위 기재의 영향 확인
## 경력직 엔지니어 甲의 설계 팀장 경력 및 특허 출원 허위 기재가 채용 결정에 미친 중대성 분석
## 민법상 의사표시 취소 법리의 근로계약 적용 여부 및 근로기준법상 정당한 해고 사유 해당성 검토
# Ⅱ. 이력서 허위 기재와 근로계약의 취소
## 1. 민법상 취소 규정의 적용 여부
### (1) 법리 및 판례의 태도
#### 사법상 계약으로서 민법 제109조 및 제110조 적용 가능성 및 채용 거절 사유 한도 내 취소 인정 확인
### (2) 취소의 요건과 판단 기준
#### 중요 부분의 착오 및 기망 해당성 필요 및 담당 업무 수행 능력과 신뢰 관계 영향 정도에 따른 판정
## 2. 근로계약 취소의 소급효 제한
### (1) 법적 성질
#### 계속적 계약 특성에 따른 과거 근로 부분 무효화 시 발생할 사회적 혼란 방지 필요성 제기
### (2) 판례의 태도
#### 기공급된 근로에 대한 임금 지급 의무 등 기왕의 관계 유효성 및 장래를 향한 효력 발생 원칙 확인
# Ⅲ. 이력서 허위 기재와 정당한 해고 사유
## 1. 징계해고 사유로서의 허위 기재
### (1) 징계의 정당성
#### 취업규칙상 해고 사유 명시 시 원칙적 인정 및 근로기준법 제23조 제1항의 정당한 이유 구비 필요성 확인
### (2) 판단의 유연성
#### 과거의 즉시 해고 긍정 경향에서 최근의 허위 내용 및 근무 성적 등 종합 고려 방식으로의 변화 확인
## 2. 경력직 채용의 특수성
### 직무 수행 능력 전제에 따른 경력 진위 비중의 압도적 높음 및 채용 결정권 침해 시 해고 정당성 인정
# Ⅳ. 사안의 적용
## 1. 취소권 행사의 정당성 검토
### (1) 중요한 부분의 착오 및 기망
#### 핵심 설계 경력 및 특허 실적의 본질적 부분 기망에 따른 A사의 계약 체결 의사결정 장애 발생 확인
### (2) 인과관계의 존재
#### 실제 경력 인지 시 채용 거절의 명확성 및 민법 제110조 등에 근거한 근로계약 취소권 확보 확인
## 2. 해고 가능성 검토
### (1) 신뢰 관계의 파괴
#### 기술 민감 분야에서의 허위 경력 제출에 따른 고용관계 지속 불능 사유 및 상호 신뢰 훼손 인정
### (2) 징계권 행사
#### 취업규칙에 따른 징계해고 가능성 및 직무 직결 경력 위조에 의한 해고 정당성 뒷받침 근거 확인
# Ⅴ. 결론
## 사용자의 자유로운 의사결정 방해 및 근로관계 기초인 상호 신뢰를 근본적으로 훼손한 행위로 규정
## 경력직 필수 경력 및 성과 사칭에 따른 민법상 취소 사유 및 근로기준법상 정당한 해고 사유 해당성 확정
## 결국 A사는 기망을 이유로 계약을 취소하거나 정당한 징계해고 절차를 진행할 법적 타당성 보유함 확인</t>
    </r>
    <phoneticPr fontId="3" type="noConversion"/>
  </si>
  <si>
    <r>
      <t>&lt;문제2.4의 물음2&gt; 경업금지약정의 효력, 회사의 전직금지 청구 가능 여부
# Ⅰ. 문제의 제기
## 반도체 설계 핵심 기술자 乙의 퇴직 후 경업금지약정 위반 및 경쟁업체 C사 취업에 따른 법적 분쟁 확인
## 헌법상 직업선택의 자유와 사용자의 영업비밀 보호 가치 충돌에 따른 약정의 유효성 판단 필요성 제기
## 판례의 경업금지약정 유효성 판단 기준 검토 및 이에 기초한 전직금지 가처분 인용 가능성 도출
# Ⅱ. 경업금지약정의 유효성 판단 기준
## 1. 기본 원칙
### 계약자유의 원칙에 따른 약정의 원칙적 유효성 및 기본권 침해 우려에 따른 엄격한 심사 기준 적용 확인
## 2. 구체적 판단 요소
### (1) 보호할 가치가 있는 이익
#### 부정경쟁방지법상 영업비밀 및 고객 관계 등 독점적 권리로서 보호할 객관적 이익의 존재 여부 판단
### (2) 근로자의 퇴직 전 지위
#### 영업비밀 취급 위치 및 기술 생성과 관리에 있어 근로자가 수행한 주도적 역할의 중요성 고려
### (3) 제한의 기간</t>
    </r>
    <r>
      <rPr>
        <sz val="9"/>
        <rFont val="Noto Sans KR"/>
        <family val="3"/>
        <charset val="129"/>
      </rPr>
      <t>・</t>
    </r>
    <r>
      <rPr>
        <sz val="9"/>
        <rFont val="맑은 고딕"/>
        <family val="3"/>
        <charset val="129"/>
        <scheme val="minor"/>
      </rPr>
      <t>지역 및 대상 직종
#### 제한 기간의 적정성 및 대상 업체의 구체적 특정 여부와 근로자 생계 타격 가능성 등 범위 검토
### (4) 대가의 지급 여부
#### 경업 제한에 따른 불이익을 보전할 수준의 실질적 상응 보상금 지급 여부를 유효성 지표로 활용
### (5) 퇴직 경위 및 공공의 이익
#### 자발적 사직 여부 등 퇴직 경위와 업종 독점 방지 및 소비자 선택권 보호 등 공공성 차원의 고려
# Ⅲ. 전직금지 가처분의 요건 및 효력
## 1. 가처분의 요건
### 피보전권리로서의 유효한 약정 및 회복 불가능한 손해 발생 우려에 따른 보전의 필요성 소명 확인
## 2. 전직금지의 범위 제한
### 약정 내용의 과도성 판단 시 전부 무효화 대신 제반 사정을 고려한 합리적 범위 내 효력 제한 가능성 검토
# Ⅳ. 사안의 적용
## 1. 보호할 가치가 있는 이익의 존재
### A사의 초정밀 회로 설계도 등 부정경쟁방지법상 영업비밀 해당성 및 乙의 기술 숙지 사실 확인
## 2. 약정의 합리성 검토
### (1) 기간 및 대상의 적정성
#### 기술 교체 주기를 고려한 2년 기간의 최소성 및 특정 분야 제한을 통한 기본권 침해 최소화 판단
### (2) 보상의 적절성
#### 퇴직금 외 별도 지급된 3,000만 원의 경제적 손실 보전 기능 및 약정 유효성 뒷받침 근거 인정
## 3. 보전의 필요성 및 가처분 인용 여부
### 경쟁사 기술 고문 취업에 따른 핵심 노하우 전수 위험 및 회복 불능한 영업비밀 유출 가능성 소명 확인
# Ⅴ. 결론
## 보호 가치 있는 이익과 적정한 보상 및 제한 범위를 종합할 때 乙과의 경업금지약정 유효성 확정
## 약정 정면 위반 및 핵심 기술 보호를 위한 긴급한 필요성 인정에 따른 전직금지 가처분 인용 가능성 명시
## 법원의 기술 유효수명 재판단에 따른 기간 조정 여지와 무관하게 약정 자체의 효력 유지 및 청구 타당성 도출</t>
    </r>
    <phoneticPr fontId="3" type="noConversion"/>
  </si>
  <si>
    <r>
      <t>&lt;문제3.2의 물음1&gt; 추석 상여금과 경영성과급의 임금성 및 평균임금 산입 여부 검토
# Ⅰ. 문제의 제기
## 사유 발생일 전 3개월간 지급된 임금 총액을 기간 일수로 나눈 평균임금의 정의 및 산정 기초 확인
## 근로 대가로서 명칭 불문 지급되는 모든 금품인 임금의 범위 및 성격에 관한 법리적 검토 필요성 제기
## 정기적 추석 상여금의 산입 여부 및 지급 불확정적 경영성과급의 임금성 인정 여부가 주요 쟁점으로 부각
# Ⅱ. 평균임금 산정 기초로서의 임금성 판단 기준
## 1. 임금의 정의와 요건
### 사용자 지급 및 근로 대가성 구비와 명칭 불문 노동력 제공 대가로서의 성격 구비 요건 확인
## 2. 상여금의 임금성
### 정기적</t>
    </r>
    <r>
      <rPr>
        <sz val="9"/>
        <rFont val="Noto Sans KR"/>
        <family val="3"/>
        <charset val="129"/>
      </rPr>
      <t>・</t>
    </r>
    <r>
      <rPr>
        <sz val="9"/>
        <rFont val="맑은 고딕"/>
        <family val="3"/>
        <charset val="129"/>
        <scheme val="minor"/>
      </rPr>
      <t>계속적 지급 및 시기와 금액의 확정성을 통한 사용자 지급 의무 형성 시 임금 해당성 인정
## 3. 경영성과급의 임금성
### 과거의 지급 불확정성에 따른 부정 경향 대비 최근의 산정 기준 구체화 시 임금 인정 가능성 확대
# Ⅲ. 추석 상여금의 평균임금 산입 여부
## 1. 지급 근거 및 정기성 검토
### 단체협약 근거 및 매년 9월 전 직원 대상 지급 관행 정착에 따른 지급 근거의 명확성 확보
## 2. 근로 대가성 및 지급 의무
### 형식 불문 일정한 근로 제공에 대한 확정적 지급 의무 존재에 따른 근로기준법상 임금 해당성 확인
## 3. 평균임금 산입 방법
### 연간 상여금 총액의 12분의 3에 해당하는 금액을 평균임금 산정 기초 임금 총액에 산입하는 원칙 적용
# Ⅳ. 경영성과급의 평균임금 산입 여부
## 1. 지급 규정 및 재량권의 범위
### 취업규칙상 이사회 결정 규정의 재량적 성격과 실제 지급 실태 및 산정 기준 구체화 여부 대조
## 2. 임금성 인정 여부에 관한 법리 적용
### (1) 임금성을 긍정하는 입장
#### 매년 일정 비율 지급 및 근로자 기대권 형성 시 노동의 질과 양에 대한 사후 보상으로 파악
### (2) 임금성을 부정하는 입장
#### 지급 조건의 전적인 사용자 자유 의사 의존 및 경영 미달 시 미지급 원칙 고수 시 임금성 부정
## 3. 사안의 특수성 고려
### 500만 원 수령 사실의 일시적 성격 여부 및 임의 규정 대비 실제 지급 관행의 우선적 판단 필요성 제기
# Ⅴ. 사안의 적용
## 1. 추석 상여금의 적용
### 단체협약 근거 임금으로서 평균임금 산정 포함 및 연간 총액의 3/12 가액 합산 원칙 적용
## 2. 경영성과급의 적용
### 지급 조건 객관화 시 임금 인정 및 3/12 산입 타당성 검토와 임의 규정에 따른 배제 가능성 병존
# Ⅵ. 결론
## 추석 상여금의 지급 정기성 및 확정성 인정에 따른 명백한 평균임금 산정 기초 임금 해당성 확정
## 경영성과급의 지급 규정 형식 논란 대비 최근 판례 경향에 비추어 실질적 관행 존재 시 임금성 인정
## 결국 두 항목 각각의 12분의 3 해당액을 임금 총액에 합산하여 최종 평균임금 도출의 정당성 확인</t>
    </r>
    <phoneticPr fontId="3" type="noConversion"/>
  </si>
  <si>
    <r>
      <t>&lt;문제3.5의 물음1&gt; 매출처 파업 및 창고 부족으로 인한 휴업의 사용자 귀책사유 해당 여부
# Ⅰ. 문제의 제기
## 매출처 파업이라는 외부 사정의 사용자 지배 관리 영역 내 경영상 장해 해당 여부 확인
## 자동차 부품업체 A사의 납품 중단 및 창고 부족 기인 휴업의 근로기준법 제46조 제1항 귀책사유 검토
## 사용자 귀책사유 범위에 관한 법리 분석 및 사안의 휴업수당 지급 의무 발생 가능성 논의
# Ⅱ. 휴업수당 제도의 취지와 귀책사유의 법리
## 1. 휴업수당 제도의 목적
### 사용자 세력권 내 장애로 인한 근로 제공 불능 시 임금 상실 위험 분담 및 근로자 생존권 보장 확인
## 2. 사용자의 귀책사유에 관한 판단 기준
### (1) 민법상 귀책사유와의 비교
#### 민법상 고의</t>
    </r>
    <r>
      <rPr>
        <sz val="9"/>
        <rFont val="Noto Sans KR"/>
        <family val="3"/>
        <charset val="129"/>
      </rPr>
      <t>・</t>
    </r>
    <r>
      <rPr>
        <sz val="9"/>
        <rFont val="맑은 고딕"/>
        <family val="3"/>
        <charset val="129"/>
        <scheme val="minor"/>
      </rPr>
      <t>과실보다 넓은 개념 적용 및 사용자 세력권 내 경영상 장애 포함 원칙 확인
### (2) 경영 장애와 불가항력의 구분
#### 원료 지연 및 판매 부진 등 경영 장애와 천재지변 등 지배 영역 외 불가항력 사유의 구분 기준 설정
## 3. 외부 요인(제3자의 쟁의행위 등)과 귀책사유
### 제3자 파업 등 외부 요인의 경영 활동 밀접성 및 예측 가능 범위 내 경영 위험 해당성 확인
# Ⅲ. 사안의 적용
## 1. 휴업 원인의 성격 분석
### (1) 매출처 B사의 파업
#### 특정 업체 의존도 높은 사업 구조상 완성차 업체 파업의 경영상 위험 범위 내 포함 여부 분석
### (2) 창고 공간 부족 및 자금 사정 악화
#### 물적</t>
    </r>
    <r>
      <rPr>
        <sz val="9"/>
        <rFont val="Noto Sans KR"/>
        <family val="3"/>
        <charset val="129"/>
      </rPr>
      <t>・</t>
    </r>
    <r>
      <rPr>
        <sz val="9"/>
        <rFont val="맑은 고딕"/>
        <family val="3"/>
        <charset val="129"/>
        <scheme val="minor"/>
      </rPr>
      <t>기획적 요소 관리 부실에 따른 휴업의 사용자 지배 관리 영역 내 사유 평가 타당성 확인
## 2. 불가항력 인정 여부 검토
### 통제 불능 천재지변 미해당 및 자동차 산업 구조상 통상적 경영 위험 범주 내 사유로 판단
# Ⅳ. 결론
## 사용자 세력권 내 경영 장애 포괄 및 민법상 과실 책임보다 넓은 귀책사유 해석 원칙 재확인
## 매출처 파업 기인 휴업의 경영자 관리 책임 영역 해당성 및 불가항력 면책 사유 미해당 확정
## 결국 A사의 휴업은 법정 귀책사유에 해당하며 근로자에 대한 휴업수당 지급 의무 존재 확인</t>
    </r>
    <phoneticPr fontId="3" type="noConversion"/>
  </si>
  <si>
    <r>
      <t>&lt;문제3.6의 물음1&gt; 최우선변제 임금채권의 범위와 근저당권 채권에 대한 우선권 및 구체적 변제액 산출
# Ⅰ. 문제의 제기
## 사용자 재산 경매 시 근로자 생존권 보장을 위한 임금채권의 우선변제 원칙 및 범위 확인
## 담보된 채권보다 우선하는 최우선변제권의 법적 근거와 최종 3개월분 임금 및 3년분 퇴직금 효력 검토
## 금융기관 E의 근저당권 대비 우선 배당 가능한 총액 산출 및 구체적인 법적 쟁점 분석 필요성 제기
# Ⅱ. 임금채권의 우선변제권 및 최우선변제권
## 1. 임금채권 우선변제권 (일반적 우선권)
### (1) 의의 및 범위
#### 임금 및 퇴직금 등 근로관계 채권의 조세</t>
    </r>
    <r>
      <rPr>
        <sz val="9"/>
        <rFont val="Noto Sans KR"/>
        <family val="3"/>
        <charset val="129"/>
      </rPr>
      <t>・</t>
    </r>
    <r>
      <rPr>
        <sz val="9"/>
        <rFont val="맑은 고딕"/>
        <family val="3"/>
        <charset val="129"/>
        <scheme val="minor"/>
      </rPr>
      <t>공과금 대비 우선 변제 원칙 및 담보권 대비 후순위 확인
### (2) 효력의 한계
#### 저당권 등 담보물권자 대비 열위하나 담보권 설정 전 조세 및 일반 채권 대비 우선하는 효력 명시
## 2. 임금채권 최우선변제권 (절대적 우선권)
### (1) 법적 근거와 취지
#### 근로기준법 및 퇴직급여법상 담보권 설정 시기와 무관한 최우선 변제 의무 및 최저생활 보장 취지 확인
### (2) 최우선변제 대상 범위
#### 최종 3개월분 임금과 최종 3년분 퇴직금 및 재해보상금으로 한정된 절대적 우선 보호 대상 명시
### (3) 효력
#### 담보권 설정 일자 선행 여부와 무관한 강력한 우선순위 및 매각대금 2분의 1 범위 내 인정 한정 확인
# Ⅲ. 사안의 적용
## 1. 최우선변제 대상 금액의 확정
### (1) 최종 3개월분 임금의 산정
#### 50명 근로자의 최종 3개월분 임금 1억 5천만 원의 근로기준법상 최우선변제 대상 포함 확인
### (2) 최종 3년분 퇴직금의 산정
#### 근로자퇴직급여 보장법에 따른 최종 3년분 퇴직금 2억 원의 절대적 우선변제 대상 해당성 인정
### (3) 검토
#### 최우선변제권을 주장 가능한 법정 합계 금액 3억 5천만 원의 산출 및 법적 타당성 확보
## 2. 금융기관 E의 근저당권 채권과의 관계
### (1) 우선순위 비교
#### 2021년 설정된 근저당권 채권 대비 최우선변제 임금채권의 법정 우선순위 우위성 확인
### (2) 배당 한도 체크
#### 건물 매각 대금 10억 원의 2분의 1인 5억 원 이내에 해당하여 3억 5천만 원 전액 우선 배당 가능성 판단
## 3. 기타 채권의 처리
### (1) 나머지 임금 및 퇴직금
#### 최우선변제 범위 제외 2개월분 임금 및 2년분 퇴직금의 담보채권자 대비 후순위 배정 원칙 확인
### (2) 조세 및 공과금
#### 국가 조세 채권 대비 담보권의 우선 가능성 및 최우선변제 임금채권 대비 조세의 후순위성 명시
# Ⅳ. 결론
## 금융기관 E의 근저당권 채권보다 우선 변제 가능한 금액 총 3억 5천만 원의 확정 및 법적 근거 제시
## 최종 3개월분 임금과 3년분 퇴직금 합계액의 강력한 보호 및 나머지 채권의 후순위 배정 원칙 재확인
## 매각 대금 한도 내 전액 배당 가능성 및 근로자 최저생활 보장을 위한 법적 장치의 실효성 도출</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</si>
  <si>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 Ⅰ. 문제의 제기
## 임금채권의 생존권 보호를 위한 일반 채권 대비 우선변제권 보유 원칙 확인
## 최우선변제 범위 외 나머지 임금 및 퇴직금 채권의 담보권 대비 후순위성 검토
## 나머지 2개월분 임금 및 2년분 퇴직금의 조세</t>
    </r>
    <r>
      <rPr>
        <sz val="9"/>
        <rFont val="Noto Sans KR"/>
        <family val="3"/>
        <charset val="129"/>
      </rPr>
      <t>・</t>
    </r>
    <r>
      <rPr>
        <sz val="9"/>
        <rFont val="맑은 고딕"/>
        <family val="3"/>
        <charset val="129"/>
        <scheme val="minor"/>
      </rPr>
      <t>공과금 및 일반 채권 대비 배당 순위 분석
# Ⅱ. 임금채권 우선변제권의 일반 법리
## 1. 우선변제권의 의의 및 범위
### (1) 법적 근거
#### 근로기준법 제38조 제1항에 의거한 조세</t>
    </r>
    <r>
      <rPr>
        <sz val="9"/>
        <rFont val="Noto Sans KR"/>
        <family val="3"/>
        <charset val="129"/>
      </rPr>
      <t>・</t>
    </r>
    <r>
      <rPr>
        <sz val="9"/>
        <rFont val="맑은 고딕"/>
        <family val="3"/>
        <charset val="129"/>
        <scheme val="minor"/>
      </rPr>
      <t>공과금 대비 임금채권의 우선 변제 원칙 및 생존권 보장 장치 확인
### (2) 우선변제의 범위
#### 최우선변제 제외 나머지 모든 근로관계 채권의 일반 우선변제권 대상 포함 및 사안의 채권 해당성 명시
## 2. 담보채권과의 관계 (후순위성)
### (1) 저당권 등 담보권과의 관계
#### 사용자 총재산 행사 가능성 대비 질권</t>
    </r>
    <r>
      <rPr>
        <sz val="9"/>
        <rFont val="Noto Sans KR"/>
        <family val="3"/>
        <charset val="129"/>
      </rPr>
      <t>・</t>
    </r>
    <r>
      <rPr>
        <sz val="9"/>
        <rFont val="맑은 고딕"/>
        <family val="3"/>
        <charset val="129"/>
        <scheme val="minor"/>
      </rPr>
      <t>저당권 등 담보물권 설정 시기 불문 임금채권의 후순위성 확인
### (2) 취지
#### 담보권자의 예측 가능성 보호 및 거래 안전 도모와 금융 시장 혼란 방지를 위한 법적 균형 유지
# Ⅲ. 조세</t>
    </r>
    <r>
      <rPr>
        <sz val="9"/>
        <rFont val="Noto Sans KR"/>
        <family val="3"/>
        <charset val="129"/>
      </rPr>
      <t>・</t>
    </r>
    <r>
      <rPr>
        <sz val="9"/>
        <rFont val="맑은 고딕"/>
        <family val="3"/>
        <charset val="129"/>
        <scheme val="minor"/>
      </rPr>
      <t>공과금 및 일반 채권과의 관계
## 1. 조세 채권과의 관계
### (1) 원칙적 우선순위
#### 조세 공익성 대비 근로자 생존권 우선을 통한 임금채권의 조세</t>
    </r>
    <r>
      <rPr>
        <sz val="9"/>
        <rFont val="Noto Sans KR"/>
        <family val="3"/>
        <charset val="129"/>
      </rPr>
      <t>・</t>
    </r>
    <r>
      <rPr>
        <sz val="9"/>
        <rFont val="맑은 고딕"/>
        <family val="3"/>
        <charset val="129"/>
        <scheme val="minor"/>
      </rPr>
      <t>공과금 대비 우위 원칙 확인
### (2) 예외적 사항
#### 당해세의 담보권 대비 우선성 불구하고 임금채권과의 관계에서 근로기준법 특별 규정 우선 적용 확인
## 2. 공과금 및 일반 채권과의 관계
### (1) 공과금과의 관계
#### 국민연금 등 공과금 채권 대비 임금채권의 우선순위 배치 및 성격상 조세 준용 후순위성 명시
### (2) 일반 채권과의 관계
#### 담보 없는 일반 상사</t>
    </r>
    <r>
      <rPr>
        <sz val="9"/>
        <rFont val="Noto Sans KR"/>
        <family val="3"/>
        <charset val="129"/>
      </rPr>
      <t>・</t>
    </r>
    <r>
      <rPr>
        <sz val="9"/>
        <rFont val="맑은 고딕"/>
        <family val="3"/>
        <charset val="129"/>
        <scheme val="minor"/>
      </rPr>
      <t>민사 채권 대비 임금채권의 법정 우선변제권에 기초한 항상적 우선성 확인
# Ⅳ. 사안의 적용
## 1. 각 채권의 순위 확정
### (1) 1순위 : 최우선변제 임금채권
#### 합계 3.5억 원의 최우선 배당 및 금융기관 E의 근저당권 대비 법정 우선순위 우위 확정
### (2) 2순위 : 금융기관 E의 근저당권 채권
#### 2021년 설정 근저당권 5억 원의 차순위 배정 및 최우선 범위 외 임금채권 대비 우위성 확인
### (3) 3순위 : 나머지 임금 및 퇴직금 채권
#### 나머지 채권 합계 2억 원의 우선변제권 인정 및 국가 조세 채권 대비 배당 우선권 확보
### (4) 4순위 : 조세 및 공과금 채권
#### D사 조세 채권 1억 원의 나머지 임금채권 대비 후순위 배정 및 배당 순위 최종 확정
## 2. 실제 배당 가능액 산출
### (1) 배당 재원 및 선순위 배당
#### 총 매각 대금 10억 원 중 1, 2순위 8.5억 원 배당 후 잔여 재원 1.5억 원 산출
### (2) 나머지 임금채권의 배당
#### 잔여 1.5억 원 범위 내 나머지 임금채권 변제 및 조세 채권의 배당 불능 상황 발생 확인
# Ⅴ. 결론
## 최우선 제외 나머지 임금채권의 조세</t>
    </r>
    <r>
      <rPr>
        <sz val="9"/>
        <rFont val="Noto Sans KR"/>
        <family val="3"/>
        <charset val="129"/>
      </rPr>
      <t>・</t>
    </r>
    <r>
      <rPr>
        <sz val="9"/>
        <rFont val="맑은 고딕"/>
        <family val="3"/>
        <charset val="129"/>
        <scheme val="minor"/>
      </rPr>
      <t>공과금 대비 우선성 및 담보물권 대비 후순위 지위 확정
## 사안의 나머지 채권 2억 원의 조세 대비 우위성 및 선순위 배당에 따른 실질 1.5억 원 변제 판단
## 앞선 배당 순위 밀림에 따른 실제 수령액 제한 및 법적 우선순위 적용의 정당성 도출</t>
    </r>
    <phoneticPr fontId="3" type="noConversion"/>
  </si>
  <si>
    <r>
      <t>&lt;문제4.1의 물음1&gt; 근로기준법상 근로시간의 개념 및 판단 기준과 운행 전 준비 시간의 근로시간 해당 여부
# Ⅰ. 문제의 제기
## 사용자 지휘</t>
    </r>
    <r>
      <rPr>
        <sz val="9"/>
        <rFont val="Noto Sans KR"/>
        <family val="3"/>
        <charset val="129"/>
      </rPr>
      <t>・</t>
    </r>
    <r>
      <rPr>
        <sz val="9"/>
        <rFont val="맑은 고딕"/>
        <family val="3"/>
        <charset val="129"/>
        <scheme val="minor"/>
      </rPr>
      <t>감독 아래 놓인 근로시간 정의 및 휴게시간과의 구별 기준 확인
## 버스 운행 전후 대기 및 준비 시간의 자유 이용 보장 여부와 사용자 구속성 판단 쟁점 부각
## 乙의 차량 점검 및 청소 행위의 업무 필수 부수 작업성 및 근로시간 포함 여부 규명 필요성 제기
# Ⅱ. 근로시간의 개념 및 판단 기준
## 1. 근로시간의 의의
### (1) 정의
#### 근로계약상 근로 제공 시간 및 실제 작업 외 대기 또는 즉시 투입 대기 상태 포함 원칙 확인
### (2) 판단의 원칙
#### 규정 유무 불문 실질적 지휘</t>
    </r>
    <r>
      <rPr>
        <sz val="9"/>
        <rFont val="Noto Sans KR"/>
        <family val="3"/>
        <charset val="129"/>
      </rPr>
      <t>・</t>
    </r>
    <r>
      <rPr>
        <sz val="9"/>
        <rFont val="맑은 고딕"/>
        <family val="3"/>
        <charset val="129"/>
        <scheme val="minor"/>
      </rPr>
      <t>감독하의 구속 여부 및 자유 이용 보장 여부 기준 판단
## 2. 근로시간의 구체적 판단 기준
### (1) 지휘</t>
    </r>
    <r>
      <rPr>
        <sz val="9"/>
        <rFont val="Noto Sans KR"/>
        <family val="3"/>
        <charset val="129"/>
      </rPr>
      <t>・</t>
    </r>
    <r>
      <rPr>
        <sz val="9"/>
        <rFont val="맑은 고딕"/>
        <family val="3"/>
        <charset val="129"/>
        <scheme val="minor"/>
      </rPr>
      <t>감독의 실질적 존재
#### 명시적</t>
    </r>
    <r>
      <rPr>
        <sz val="9"/>
        <rFont val="Noto Sans KR"/>
        <family val="3"/>
        <charset val="129"/>
      </rPr>
      <t>・</t>
    </r>
    <r>
      <rPr>
        <sz val="9"/>
        <rFont val="맑은 고딕"/>
        <family val="3"/>
        <charset val="129"/>
        <scheme val="minor"/>
      </rPr>
      <t>묵시적 업무 명령 및 대기 지시 존재 시 지휘</t>
    </r>
    <r>
      <rPr>
        <sz val="9"/>
        <rFont val="Noto Sans KR"/>
        <family val="3"/>
        <charset val="129"/>
      </rPr>
      <t>・</t>
    </r>
    <r>
      <rPr>
        <sz val="9"/>
        <rFont val="맑은 고딕"/>
        <family val="3"/>
        <charset val="129"/>
        <scheme val="minor"/>
      </rPr>
      <t>감독권 행사 간주 및 근로시간 인정
### (2) 업무와의 관련성 및 필수성
#### 업무 수행 밀접성 및 해당 활동 부재 시 정상 업무 곤란성 기준 근로시간 인정 가능성 검토
### (3) 장소적</t>
    </r>
    <r>
      <rPr>
        <sz val="9"/>
        <rFont val="Noto Sans KR"/>
        <family val="3"/>
        <charset val="129"/>
      </rPr>
      <t>・</t>
    </r>
    <r>
      <rPr>
        <sz val="9"/>
        <rFont val="맑은 고딕"/>
        <family val="3"/>
        <charset val="129"/>
        <scheme val="minor"/>
      </rPr>
      <t>시간적 구속성
#### 특정 장소 체류 및 즉시 응답 상태의 구속성 인정과 자유 이동 보장 시 휴게시간 분류 원칙 확인
# Ⅲ. 준비시간 및 대기시간에 관한 법리
## 1. 준비 및 정리 시간의 처리
### (1) 기본 원칙
#### 업무 성격상 필수불가결한 전후 준비</t>
    </r>
    <r>
      <rPr>
        <sz val="9"/>
        <rFont val="Noto Sans KR"/>
        <family val="3"/>
        <charset val="129"/>
      </rPr>
      <t>・</t>
    </r>
    <r>
      <rPr>
        <sz val="9"/>
        <rFont val="맑은 고딕"/>
        <family val="3"/>
        <charset val="129"/>
        <scheme val="minor"/>
      </rPr>
      <t>정리 작업의 사용자 지휘</t>
    </r>
    <r>
      <rPr>
        <sz val="9"/>
        <rFont val="Noto Sans KR"/>
        <family val="3"/>
        <charset val="129"/>
      </rPr>
      <t>・</t>
    </r>
    <r>
      <rPr>
        <sz val="9"/>
        <rFont val="맑은 고딕"/>
        <family val="3"/>
        <charset val="129"/>
        <scheme val="minor"/>
      </rPr>
      <t>감독하 근로시간 인정
### (2) 판례의 입장
#### 작업 도구 준비 등 사용자 강제 및 필수 업무 수행 시 근로시간 인정 판결 확인
## 2. 대기시간의 근로시간 산입
### (1) 법규정
#### 근로기준법 제50조 제3항에 따른 지휘</t>
    </r>
    <r>
      <rPr>
        <sz val="9"/>
        <rFont val="Noto Sans KR"/>
        <family val="3"/>
        <charset val="129"/>
      </rPr>
      <t>・</t>
    </r>
    <r>
      <rPr>
        <sz val="9"/>
        <rFont val="맑은 고딕"/>
        <family val="3"/>
        <charset val="129"/>
        <scheme val="minor"/>
      </rPr>
      <t>감독 아래 놓인 대기시간의 근로시간 명시 확인
### (2) 휴게시간과의 구별
#### 자유 이용의 실질적 보장 및 제약 부재 요건과 명칭 불문 업무 연결 시 근로시간 간주 원칙 확인
# Ⅳ. 사안의 적용
## 1. 차량 점검 및 청소 시간의 성격
### (1) 업무 수행의 필수성
#### 안전 운행 및 승객 서비스 필수 행위인 차량 점검의 주된 업무 부수 필수 준비 작업성 인정
### (2) 사용자의 지휘</t>
    </r>
    <r>
      <rPr>
        <sz val="9"/>
        <rFont val="Noto Sans KR"/>
        <family val="3"/>
        <charset val="129"/>
      </rPr>
      <t>・</t>
    </r>
    <r>
      <rPr>
        <sz val="9"/>
        <rFont val="맑은 고딕"/>
        <family val="3"/>
        <charset val="129"/>
        <scheme val="minor"/>
      </rPr>
      <t>감독 여부
#### 관리 체계상 의무 이행 및 운전기사 예정 업무로서의 묵시적 지휘</t>
    </r>
    <r>
      <rPr>
        <sz val="9"/>
        <rFont val="Noto Sans KR"/>
        <family val="3"/>
        <charset val="129"/>
      </rPr>
      <t>・</t>
    </r>
    <r>
      <rPr>
        <sz val="9"/>
        <rFont val="맑은 고딕"/>
        <family val="3"/>
        <charset val="129"/>
        <scheme val="minor"/>
      </rPr>
      <t>감독하 시간 평가 타당성 확인
## 2. 대기시간의 실질적 검토
### (1) 구속성의 존재
#### 무전기 휴대 및 배차 변경 대비와 민원 응대 지시 등 사용자 구속 하의 불완전 자유 상태 확인
### (2) 자유로운 이용의 부재
#### 취업규칙 명칭 불문 보안 관리 및 민원 업무 부과 시 실질적 휴식 보장 불인정 및 대기시간 해당 확인
# Ⅴ. 결론
## 실질적 지휘</t>
    </r>
    <r>
      <rPr>
        <sz val="9"/>
        <rFont val="Noto Sans KR"/>
        <family val="3"/>
        <charset val="129"/>
      </rPr>
      <t>・</t>
    </r>
    <r>
      <rPr>
        <sz val="9"/>
        <rFont val="맑은 고딕"/>
        <family val="3"/>
        <charset val="129"/>
        <scheme val="minor"/>
      </rPr>
      <t>감독 여부 기준에 따른 乙의 차량 점검 및 청소 시간의 필수 준비 작업성 확정
## 안전 운행 도모를 위한 사용자 지휘</t>
    </r>
    <r>
      <rPr>
        <sz val="9"/>
        <rFont val="Noto Sans KR"/>
        <family val="3"/>
        <charset val="129"/>
      </rPr>
      <t>・</t>
    </r>
    <r>
      <rPr>
        <sz val="9"/>
        <rFont val="맑은 고딕"/>
        <family val="3"/>
        <charset val="129"/>
        <scheme val="minor"/>
      </rPr>
      <t>감독권 행사 영역 내 근로시간 해당성 명시 및 결론 도출</t>
    </r>
    <phoneticPr fontId="3" type="noConversion"/>
  </si>
  <si>
    <r>
      <t>&lt;문제4.1의 물음2&gt; 운행 사이 대기시간의 법적 성격 판별 기준과 사안의 대기시간이 근로시간에 포함되는지 여부
# Ⅰ. 문제의 제기
## 운송업종 배차 간격 기인 대기시간의 취업규칙상 휴게시간 규정 및 임금 제외 관행 확인
## 근로기준법상 근로시간과 휴게시간 구별의 실질적 지휘</t>
    </r>
    <r>
      <rPr>
        <sz val="9"/>
        <rFont val="Noto Sans KR"/>
        <family val="3"/>
        <charset val="129"/>
      </rPr>
      <t>・</t>
    </r>
    <r>
      <rPr>
        <sz val="9"/>
        <rFont val="맑은 고딕"/>
        <family val="3"/>
        <charset val="129"/>
        <scheme val="minor"/>
      </rPr>
      <t>감독 존부 기준 판단 원칙 제시
## 乙의 무전기 휴대 및 민원 응대 상태의 법정 대기시간 또는 휴게시간 해당 여부 쟁점 부각
# Ⅱ. 근로시간과 휴게시간의 구별 법리
## 1. 근로시간의 실질적 요건
### (1) 지휘</t>
    </r>
    <r>
      <rPr>
        <sz val="9"/>
        <rFont val="Noto Sans KR"/>
        <family val="3"/>
        <charset val="129"/>
      </rPr>
      <t>・</t>
    </r>
    <r>
      <rPr>
        <sz val="9"/>
        <rFont val="맑은 고딕"/>
        <family val="3"/>
        <charset val="129"/>
        <scheme val="minor"/>
      </rPr>
      <t>감독의 법리
#### 사용자 지휘</t>
    </r>
    <r>
      <rPr>
        <sz val="9"/>
        <rFont val="Noto Sans KR"/>
        <family val="3"/>
        <charset val="129"/>
      </rPr>
      <t>・</t>
    </r>
    <r>
      <rPr>
        <sz val="9"/>
        <rFont val="맑은 고딕"/>
        <family val="3"/>
        <charset val="129"/>
        <scheme val="minor"/>
      </rPr>
      <t>감독 아래의 근로 제공 시간 및 즉시 업무 투입 대기 상태 포함 개념 확인
### (2) 대기시간의 법적 지위
#### 근로기준법 제50조 제3항에 따른 작업을 위한 지휘</t>
    </r>
    <r>
      <rPr>
        <sz val="9"/>
        <rFont val="Noto Sans KR"/>
        <family val="3"/>
        <charset val="129"/>
      </rPr>
      <t>・</t>
    </r>
    <r>
      <rPr>
        <sz val="9"/>
        <rFont val="맑은 고딕"/>
        <family val="3"/>
        <charset val="129"/>
        <scheme val="minor"/>
      </rPr>
      <t>감독하 대기시간의 근로시간 인정 원칙 명시
## 2. 휴게시간의 성립 요건
### (1) 자유로운 이용의 보장
#### 사용자 지휘</t>
    </r>
    <r>
      <rPr>
        <sz val="9"/>
        <rFont val="Noto Sans KR"/>
        <family val="3"/>
        <charset val="129"/>
      </rPr>
      <t>・</t>
    </r>
    <r>
      <rPr>
        <sz val="9"/>
        <rFont val="맑은 고딕"/>
        <family val="3"/>
        <charset val="129"/>
        <scheme val="minor"/>
      </rPr>
      <t>감독 완전 탈피 및 시간적</t>
    </r>
    <r>
      <rPr>
        <sz val="9"/>
        <rFont val="Noto Sans KR"/>
        <family val="3"/>
        <charset val="129"/>
      </rPr>
      <t>・</t>
    </r>
    <r>
      <rPr>
        <sz val="9"/>
        <rFont val="맑은 고딕"/>
        <family val="3"/>
        <charset val="129"/>
        <scheme val="minor"/>
      </rPr>
      <t>장소적 제약 불문 간섭 없는 자유 이용 보장 요건 확인
### (2) 실질적 구속력의 부재
#### 명칭 불문 실질적 지시 또는 업무 예정에 따른 휴식 불능 상태의 대기시간 해당성 확인
# Ⅲ. 판례의 구체적 판단 기준
## 1. 판단의 원칙
### (1) 종합적 고려
#### 근로계약 및 취업규칙과 업무 성격 및 지시 내용 등 제반 사정의 종합적 고려 판단 원칙 확인
### (2) 형식보다 실질 우선
#### 형식적 휴게 표기 및 휴게실 이용 규정 불문 실질적 업무 부과 시 근로시간 인정 원칙 명시
## 2. 운수업 대기시간에 관한 판례의 태도
### (1) 무전기 휴대 및 배차 대기
#### 무전기 휴대 및 배차 변경 대비 상태의 사용자 지휘</t>
    </r>
    <r>
      <rPr>
        <sz val="9"/>
        <rFont val="Noto Sans KR"/>
        <family val="3"/>
        <charset val="129"/>
      </rPr>
      <t>・</t>
    </r>
    <r>
      <rPr>
        <sz val="9"/>
        <rFont val="맑은 고딕"/>
        <family val="3"/>
        <charset val="129"/>
        <scheme val="minor"/>
      </rPr>
      <t>감독하 대기시간 인정 판결 확인
### (2) 차량 관리 및 민원 응대 의무
#### 대기 중 차량 보안 및 민원 응대 지시 시 휴게시간 본질인 자유 이용 배치 및 근로시간 인정 확인
# Ⅳ. 사안의 적용
## 1. 사용자의 지휘</t>
    </r>
    <r>
      <rPr>
        <sz val="9"/>
        <rFont val="Noto Sans KR"/>
        <family val="3"/>
        <charset val="129"/>
      </rPr>
      <t>・</t>
    </r>
    <r>
      <rPr>
        <sz val="9"/>
        <rFont val="맑은 고딕"/>
        <family val="3"/>
        <charset val="129"/>
        <scheme val="minor"/>
      </rPr>
      <t>감독권 행사 여부
### (1) 명시적 업무 지시의 존재
#### 민원 응대 및 차량 보안 관리 지시를 통한 乙의 긴장 상태 유지 및 지휘</t>
    </r>
    <r>
      <rPr>
        <sz val="9"/>
        <rFont val="Noto Sans KR"/>
        <family val="3"/>
        <charset val="129"/>
      </rPr>
      <t>・</t>
    </r>
    <r>
      <rPr>
        <sz val="9"/>
        <rFont val="맑은 고딕"/>
        <family val="3"/>
        <charset val="129"/>
        <scheme val="minor"/>
      </rPr>
      <t>감독권 행사 확인
### (2) 시간적</t>
    </r>
    <r>
      <rPr>
        <sz val="9"/>
        <rFont val="Noto Sans KR"/>
        <family val="3"/>
        <charset val="129"/>
      </rPr>
      <t>・</t>
    </r>
    <r>
      <rPr>
        <sz val="9"/>
        <rFont val="맑은 고딕"/>
        <family val="3"/>
        <charset val="129"/>
        <scheme val="minor"/>
      </rPr>
      <t>장소적 구속성
#### 불규칙 배차 간격 및 무전기 휴대 요구에 따른 위치</t>
    </r>
    <r>
      <rPr>
        <sz val="9"/>
        <rFont val="Noto Sans KR"/>
        <family val="3"/>
        <charset val="129"/>
      </rPr>
      <t>・</t>
    </r>
    <r>
      <rPr>
        <sz val="9"/>
        <rFont val="맑은 고딕"/>
        <family val="3"/>
        <charset val="129"/>
        <scheme val="minor"/>
      </rPr>
      <t>행동 통제 및 휴게 요건 미충족 판단
## 2. 자유로운 이용권의 침해
### (1) 실질적 휴식의 불가능
#### 차량 내 대기 및 갑작스러운 지시 대비 상태의 신체적</t>
    </r>
    <r>
      <rPr>
        <sz val="9"/>
        <rFont val="Noto Sans KR"/>
        <family val="3"/>
        <charset val="129"/>
      </rPr>
      <t>・</t>
    </r>
    <r>
      <rPr>
        <sz val="9"/>
        <rFont val="맑은 고딕"/>
        <family val="3"/>
        <charset val="129"/>
        <scheme val="minor"/>
      </rPr>
      <t>정신적 휴식 환경 부재 확인
### (2) 근로시간 산입의 타당성
#### 작업 준비 상태 유지에 따른 법정 대기시간 해당성 및 실제 운전 외 근로시간 산정 타당성 확보
# Ⅴ. 결론
## 무전기 휴대 및 부수 업무 수행 의무에 따른 乙의 사용자 처분 아래 노동력 제공 상태 확정
## 결국 판례 기준에 따른 실질적 지휘</t>
    </r>
    <r>
      <rPr>
        <sz val="9"/>
        <rFont val="Noto Sans KR"/>
        <family val="3"/>
        <charset val="129"/>
      </rPr>
      <t>・</t>
    </r>
    <r>
      <rPr>
        <sz val="9"/>
        <rFont val="맑은 고딕"/>
        <family val="3"/>
        <charset val="129"/>
        <scheme val="minor"/>
      </rPr>
      <t>감독하 근로시간 해당성 및 휴게시간 명칭의 형식성 확인
## 실질적 근로시간 인정에 따른 임금 지급 의무 발생 및 근로자 권익 보호의 정당성 도출</t>
    </r>
    <phoneticPr fontId="3" type="noConversion"/>
  </si>
  <si>
    <r>
      <t>&lt;문제4.4의 물음1&gt; 근로기준법상 휴게시간의 의의와 자유이용의 원칙 및 장소적 제약이 가해진 휴게시간의 유효성 검토
# Ⅰ. 문제의 제기
## 근로자 건강 보호 및 노동력 재생산을 위한 근로시간 도중 부여 휴게시간 정의 확인
## 丙의 사무실 내 대기 및 모니터링 강제에 따른 자유이용의 원칙 준수 여부 분석
## 장소적 제약과 긴급 대응 의무의 휴게시간 유효성 부정 및 근로시간 전환 여부 쟁점 부각
# Ⅱ. 휴게시간의 의의 및 자유이용의 원칙
## 1. 휴게시간의 법적 의의
### (1) 제도의 취지
#### 근로로부터의 일시적 이탈을 통한 피로 회복 및 근로 능력 배양과 산업재해 예방 목적 확인
### (2) 근로기준법상 규정
#### 근로시간 비례 법정 휴게시간 부여 의무 및 근로자의 자유로운 이용 보장 원칙 명시 확인
## 2. 자유이용의 원칙
### (1) 개념 및 내용
#### 사용자 지휘</t>
    </r>
    <r>
      <rPr>
        <sz val="9"/>
        <rFont val="Noto Sans KR"/>
        <family val="3"/>
        <charset val="129"/>
      </rPr>
      <t>・</t>
    </r>
    <r>
      <rPr>
        <sz val="9"/>
        <rFont val="맑은 고딕"/>
        <family val="3"/>
        <charset val="129"/>
        <scheme val="minor"/>
      </rPr>
      <t>감독 탈피 및 시간적</t>
    </r>
    <r>
      <rPr>
        <sz val="9"/>
        <rFont val="Noto Sans KR"/>
        <family val="3"/>
        <charset val="129"/>
      </rPr>
      <t>・</t>
    </r>
    <r>
      <rPr>
        <sz val="9"/>
        <rFont val="맑은 고딕"/>
        <family val="3"/>
        <charset val="129"/>
        <scheme val="minor"/>
      </rPr>
      <t>장소적</t>
    </r>
    <r>
      <rPr>
        <sz val="9"/>
        <rFont val="Noto Sans KR"/>
        <family val="3"/>
        <charset val="129"/>
      </rPr>
      <t>・</t>
    </r>
    <r>
      <rPr>
        <sz val="9"/>
        <rFont val="맑은 고딕"/>
        <family val="3"/>
        <charset val="129"/>
        <scheme val="minor"/>
      </rPr>
      <t>정신적 업무 압박으로부터의 완전한 해방 의미 확인
### (2) 제한의 한계
#### 사생활 영역 간섭 금지 및 시설 관리 등 최소한의 합리적 제약 외 본질적 휴식 방해 금지 원칙
# Ⅲ. 장소적 제약과 휴게시간의 유효성 판단 기준
## 1. 장소적 제약의 허용 범위
### (1) 합리적 사유의 존부
#### 보안 및 안전상 이유의 장소 특정 자체의 유효성 불부정 및 범위 내 자유 휴식 인정 판례 확인
### (2) 지휘</t>
    </r>
    <r>
      <rPr>
        <sz val="9"/>
        <rFont val="Noto Sans KR"/>
        <family val="3"/>
        <charset val="129"/>
      </rPr>
      <t>・</t>
    </r>
    <r>
      <rPr>
        <sz val="9"/>
        <rFont val="맑은 고딕"/>
        <family val="3"/>
        <charset val="129"/>
        <scheme val="minor"/>
      </rPr>
      <t>감독권의 행사 여부
#### 실질적 지휘</t>
    </r>
    <r>
      <rPr>
        <sz val="9"/>
        <rFont val="Noto Sans KR"/>
        <family val="3"/>
        <charset val="129"/>
      </rPr>
      <t>・</t>
    </r>
    <r>
      <rPr>
        <sz val="9"/>
        <rFont val="맑은 고딕"/>
        <family val="3"/>
        <charset val="129"/>
        <scheme val="minor"/>
      </rPr>
      <t>감독 미침 여부 및 긴급 투입 목적의 장소적 구속 시 법정 대기시간 간주 원칙 명시
## 2. 긴급 대응 의무와 근로시간성
### (1) 대응의 즉각성 및 강제성
#### 업무와 단절되지 않은 상태의 즉시 반응 의무 부과 시 사용자 처분 아래 대기시간 해당 확인
### (2) 업무 수행의 개연성
#### 거부권 없는 대응 의무화 시 실제 업무 발생 여부 불문 전체 시간의 근로시간 산입 판결 확인
# Ⅳ. 사안의 적용
## 1. 자유이용의 원칙 위반 여부 검토
### (1) 실질적 휴식권의 침해
#### 즉시 복귀 의무 및 책상 대기에 따른 지휘</t>
    </r>
    <r>
      <rPr>
        <sz val="9"/>
        <rFont val="Noto Sans KR"/>
        <family val="3"/>
        <charset val="129"/>
      </rPr>
      <t>・</t>
    </r>
    <r>
      <rPr>
        <sz val="9"/>
        <rFont val="맑은 고딕"/>
        <family val="3"/>
        <charset val="129"/>
        <scheme val="minor"/>
      </rPr>
      <t>감독하 해방 불능 상태와 실질적 휴식권 침해 확인
### (2) 업무와의 연속성
#### 웹서핑 허용 불문 보안 경보 주시 등 업무적 긴장 유지에 따른 자유이용 원칙의 실질적 훼손 판단
## 2. 장소적 제약 및 대기 상태의 법적 성격
### (1) 장소적 제약의 부당성
#### 전용 휴게실 부재 및 업무 공간 대기 강제를 통한 업무 투입 목적의 장소적 구속성 확인
### (2) 근로시간 산입의 타당성
#### 보안 사고 대비 모니터 주시 및 자리 사수 시간 전체의 사용자 지휘</t>
    </r>
    <r>
      <rPr>
        <sz val="9"/>
        <rFont val="Noto Sans KR"/>
        <family val="3"/>
        <charset val="129"/>
      </rPr>
      <t>・</t>
    </r>
    <r>
      <rPr>
        <sz val="9"/>
        <rFont val="맑은 고딕"/>
        <family val="3"/>
        <charset val="129"/>
        <scheme val="minor"/>
      </rPr>
      <t>감독하 대기시간 인정 타당성 확보
# Ⅴ. 결론
## 긴급 대응 지침 및 장소적 구속 기인 근로자의 사용자 지시로부터의 단절 불능 상태 확정
## 결국 자유이용 원칙 위반에 따른 유효한 휴게시간 요건 미달 및 실질적 대기 업무 수행 확인
## B사가 부과한 제약 및 의무에 따른 휴게시간 유효성 상실 및 근로시간 인정 결론 도출</t>
    </r>
    <phoneticPr fontId="3" type="noConversion"/>
  </si>
  <si>
    <r>
      <t>&lt;문제4.4의 물음2&gt; 판례의 휴게시간과 근로시간 구별 기준 설명 및 丙의 비상대기 상태에 대한 근로시간 포함 여부 판단
# Ⅰ. 문제의 제기
## 사용자 지휘</t>
    </r>
    <r>
      <rPr>
        <sz val="9"/>
        <rFont val="Noto Sans KR"/>
        <family val="3"/>
        <charset val="129"/>
      </rPr>
      <t>・</t>
    </r>
    <r>
      <rPr>
        <sz val="9"/>
        <rFont val="맑은 고딕"/>
        <family val="3"/>
        <charset val="129"/>
        <scheme val="minor"/>
      </rPr>
      <t>감독권의 실질적 행사 여부에 따른 근로시간과 휴게시간 구분 원칙 확인
## 丙의 보안 사고 대비 모니터 주시 지침 준수와 실질적 대기 상태의 근로시간성 분석
## 상태 유지 및 비상대기가 지휘</t>
    </r>
    <r>
      <rPr>
        <sz val="9"/>
        <rFont val="Noto Sans KR"/>
        <family val="3"/>
        <charset val="129"/>
      </rPr>
      <t>・</t>
    </r>
    <r>
      <rPr>
        <sz val="9"/>
        <rFont val="맑은 고딕"/>
        <family val="3"/>
        <charset val="129"/>
        <scheme val="minor"/>
      </rPr>
      <t>감독 아래 있는 대기시간 해당 여부 규명 핵심 쟁점 부각
# Ⅱ. 휴게시간과 근로시간(대기시간)의 구별 기준
## 1. 근로시간의 개념과 판단 원칙
### (1) 근로시간의 정의
#### 사용자 지휘</t>
    </r>
    <r>
      <rPr>
        <sz val="9"/>
        <rFont val="Noto Sans KR"/>
        <family val="3"/>
        <charset val="129"/>
      </rPr>
      <t>・</t>
    </r>
    <r>
      <rPr>
        <sz val="9"/>
        <rFont val="맑은 고딕"/>
        <family val="3"/>
        <charset val="129"/>
        <scheme val="minor"/>
      </rPr>
      <t>감독 아래 노동력을 처분하에 둔 실근로시간 및 법정 대기시간의 근로시간성 확인
### (2) 실질적 판단의 원칙
#### 형식적 명칭 불문 업무 성격과 지휘</t>
    </r>
    <r>
      <rPr>
        <sz val="9"/>
        <rFont val="Noto Sans KR"/>
        <family val="3"/>
        <charset val="129"/>
      </rPr>
      <t>・</t>
    </r>
    <r>
      <rPr>
        <sz val="9"/>
        <rFont val="맑은 고딕"/>
        <family val="3"/>
        <charset val="129"/>
        <scheme val="minor"/>
      </rPr>
      <t>감독 여부 및 자유 이용 정도 종합 고려 실질 판단 원칙
## 2. 판례상 구별의 구체적 척도
### (1) 사용자의 처분권 및 구속성
#### 자유 이용 보장 시 휴게시간 인정 및 즉시 업무 투입 대기 상태(on-call)의 근로시간성 확인
### (2) 업무와의 관련성 및 빈도
#### 본래 업무 밀접성 및 발생 개연성과 직무 수행 필수 요소 여부 및 자유도 보장 정도 기준 명시
# Ⅲ. 丙의 "상태 유지 및 비상대기"에 대한 법적 포섭
## 1. 사용자의 실질적 지휘</t>
    </r>
    <r>
      <rPr>
        <sz val="9"/>
        <rFont val="Noto Sans KR"/>
        <family val="3"/>
        <charset val="129"/>
      </rPr>
      <t>・</t>
    </r>
    <r>
      <rPr>
        <sz val="9"/>
        <rFont val="맑은 고딕"/>
        <family val="3"/>
        <charset val="129"/>
        <scheme val="minor"/>
      </rPr>
      <t>감독 여부
### (1) 내부 지침의 강제성
#### 즉시 복귀 조치 지침을 통한 휴게 중 업무 긴장 상태 강요 및 지시 위반 시 불이익 강제력 확인
### (2) 대기 상태의 실질적 내용
#### 사무실 대기 및 모니터 주시를 통한 우발 상황 대응 수준 초과 및 핵심 직무 연속 수행 확인
## 2. 자유이용권의 보장 정도 및 장소적 구속
### (1) 장소적 제한의 성격
#### 사무실 책상 대기 묵인 또는 강제를 통한 사용자 처분 범위 내 구속 및 진정한 휴식 부정
### (2) 부수적 활동의 허용과 근로시간성
#### 웹서핑 등 소극적 활동 허용 불문 즉각적 대응 의무 존재 여부 기준 지휘</t>
    </r>
    <r>
      <rPr>
        <sz val="9"/>
        <rFont val="Noto Sans KR"/>
        <family val="3"/>
        <charset val="129"/>
      </rPr>
      <t>・</t>
    </r>
    <r>
      <rPr>
        <sz val="9"/>
        <rFont val="맑은 고딕"/>
        <family val="3"/>
        <charset val="129"/>
        <scheme val="minor"/>
      </rPr>
      <t>감독하 시간 인정
# Ⅳ. 사안의 적용
## 1. 근로시간 해당 여부 판단
### 사고 발생 불확실성에 따른 대기 행위 자체의 업무 필수 구성 및 1시간 전체 근로시간 산입 타당성
## 2. 사용자의 주장에 대한 비판적 검토
### 실제 수행 시간만 인정하는 사용자 주장 대비 대기 상태 자체의 노동력 제공 보상 필요성 확인
# Ⅴ. 결론
## 사용자 명시 지침 기인 장소적 구속 및 업무 복귀 의무 부과에 따른 丙의 근로시간 인정 확정
## 자유이용권의 실질적 박탈에 따른 휴게시간 요건 미달 및 지휘</t>
    </r>
    <r>
      <rPr>
        <sz val="9"/>
        <rFont val="Noto Sans KR"/>
        <family val="3"/>
        <charset val="129"/>
      </rPr>
      <t>・</t>
    </r>
    <r>
      <rPr>
        <sz val="9"/>
        <rFont val="맑은 고딕"/>
        <family val="3"/>
        <charset val="129"/>
        <scheme val="minor"/>
      </rPr>
      <t>감독하 노동력 제공 상태 명시
## 결국 B사의 12:00부터 13:00까지 대기 업무에 대한 근로시간 기준 임금 지급 의무 도출</t>
    </r>
    <phoneticPr fontId="3" type="noConversion"/>
  </si>
  <si>
    <r>
      <t>&lt;문제4.5의 물음1&gt; 휴일근로 명령의 유효요건과 개별적 동의 여부 및 丁의 출근 거부에 따른 징계 사유 정당성 검토
# Ⅰ. 문제의 제기
## 사용자 휴일근로 명령을 위한 법적 근거 및 요건 구비 여부 확인
## 연봉계약상 동의 간주 포괄 합의 조항의 개별적 동의 인정 여부 및 법적 효력 검토
## 丁의 종교 활동 기인 출근 거부와 명령 정당성 및 견책 처분 타당성 판단 쟁점 부각
# Ⅱ. 휴일근로 명령의 유효요건과 근로자의 동의
## 1. 휴일근로 명령의 법적 근거
### (1) 합의의 원칙
#### 휴일근로에 대한 직접적 강제 규정 부재 및 근로자 휴식권 보장을 위한 상호 합의 원칙 확인
### (2) 합의의 방식
#### 개별 근로자 합의 원칙 대비 취업규칙 등 근거 규정 기반 구체적 명령의 유효성 인정 경향 명시
## 2. 포괄적 동의와 개별적 동의의 관계
### (1) 판례의 입장
#### 근로계약상 사전 포괄 합의 존재 시 매번 별도 동의 없는 구체적 명령의 법적 효력 인정 확인
### (2) 포괄적 합의의 한계
#### 무제한적 허용 금지 및 업무상 상당 이유 요건과 신의칙상 건강권 침해 금지 제한 원칙 명시
# Ⅲ. 丁의 출근 거부와 징계 사유 해당 여부
## 1. 휴일근로 명령의 정당성 검토
### (1) 업무상 필요성
#### 수주 물량 급증 기인 객관적</t>
    </r>
    <r>
      <rPr>
        <sz val="9"/>
        <rFont val="Noto Sans KR"/>
        <family val="3"/>
        <charset val="129"/>
      </rPr>
      <t>・</t>
    </r>
    <r>
      <rPr>
        <sz val="9"/>
        <rFont val="맑은 고딕"/>
        <family val="3"/>
        <charset val="129"/>
        <scheme val="minor"/>
      </rPr>
      <t>긴급적 사유 존재 및 일요일 작업 명령의 경영상 합리성 인정
### (2) 근로자의 거부 사유와 이익 형량
#### 종교적 신념 대비 업무상 긴급성 수인 의무 및 사전 협의 없는 무단 결근의 불리성 확인
## 2. 징계 사유의 존재 및 징계권 남용 여부
### (1) 징계 사유의 성립
#### 유효 계약 기반 정당 업무 명령 거부의 복무 규정 위반성 및 지시 불이행 기인 징계 사유 확인
### (2) 견책 처분의 적정성
#### 가장 가벼운 징계인 견책의 수위 적절성 및 무단 결근 기인 사회통념상 정당성 확보 판단
# Ⅳ. 사안의 적용
## 1. 동의 여부에 대한 판단
### 연봉계약상 동의 간주 조항의 유효한 포괄적 사전 동의 인정 및 매번 개별 동의 불요 확인
## 2. 징계 정당성에 대한 판단
### 정당 사유 기반 명령 및 계약상 의무 위반 무단 결근에 따른 견책 처분 정당성 인정 가능성 명시
# Ⅴ. 결론
## 포괄적 사전 합의 존재 시 휴일근로 명령을 위한 매번의 개별적 동의 불필요성 확정
## 정당 업무 명령 무단 거부 기인 징계 사유 성립 및 견책 처분의 수단 적정성 확인
## 결국 丁에 대한 사용자의 견책 처분은 법적 정당성을 갖춘 유효한 처분으로 판단</t>
    </r>
    <phoneticPr fontId="3" type="noConversion"/>
  </si>
  <si>
    <r>
      <t>&lt;문제7.2의 물음1&gt; 기업 합병 시 특정 근로자에 대한 승계 거부 및 해고 통보의 법적 효력 검토
# Ⅰ. 문제의 제기
## 기업 합병 기인 소멸회사 권리</t>
    </r>
    <r>
      <rPr>
        <sz val="9"/>
        <rFont val="Noto Sans KR"/>
        <family val="3"/>
        <charset val="129"/>
      </rPr>
      <t>・</t>
    </r>
    <r>
      <rPr>
        <sz val="9"/>
        <rFont val="맑은 고딕"/>
        <family val="3"/>
        <charset val="129"/>
        <scheme val="minor"/>
      </rPr>
      <t>의무의 존속회사 포괄적 이전 효과 및 상법상 원칙 확인
## A회사의 B회사 흡수합병 시 특정 근로자 승계 제외 합의 및 해고 통보의 법적 유효성 쟁점 부각
## 근로관계 승계 원칙과 배제 특약 효력 및 승계 거부의 부당해고 해당성 검토 필요성 제기
# Ⅱ. 합병 시 근로관계 승계의 법리
## 1. 포괄적 승계의 원칙
### 상법상 흡수합병 시 소멸회사 권리</t>
    </r>
    <r>
      <rPr>
        <sz val="9"/>
        <rFont val="Noto Sans KR"/>
        <family val="3"/>
        <charset val="129"/>
      </rPr>
      <t>・</t>
    </r>
    <r>
      <rPr>
        <sz val="9"/>
        <rFont val="맑은 고딕"/>
        <family val="3"/>
        <charset val="129"/>
        <scheme val="minor"/>
      </rPr>
      <t>의무의 존속회사 포괄 승계 및 근로자 동의 불요 원칙 확인
### 기업 인적 조직 동일성 유지 기인 근로자 생존권 보호 및 고용 안정 도모 법리 근거 명시
## 2. 승계 배제 특약의 효력
### (1) 유효성 판단 기준
#### 특정 근로자 승계 제외 또는 해고 조항의 원칙적 무효 및 해고 제한 회피 시도 간주 판례 확인
### (2) 예외적 정당성 요건
#### 근로기준법 제23조 제1항 정당 이유 또는 제24조 정리해고 요건 구비 시 예외적 승계 배제 인정
# Ⅲ. 승계 거부와 부당해고의 성립
## 1. 승계 거부의 법적 성격
### 당연 승계 원칙 불구 승계 거부 시 실질적 해고 간주 및 사용자측 중대 귀책</t>
    </r>
    <r>
      <rPr>
        <sz val="9"/>
        <rFont val="Noto Sans KR"/>
        <family val="3"/>
        <charset val="129"/>
      </rPr>
      <t>・</t>
    </r>
    <r>
      <rPr>
        <sz val="9"/>
        <rFont val="맑은 고딕"/>
        <family val="3"/>
        <charset val="129"/>
        <scheme val="minor"/>
      </rPr>
      <t>경영상 필요 입증 책임
## 2. 차별적 승계 거부의 위법성
### 노조 활동 이유 승계 제외 시 노동3권 침해 및 부당노동행위 기인 부당해고 성립 가능성 확인
# Ⅳ. 사안의 적용
## 1. 승계 배제 특약의 무효
### 상법상 포괄 승계 발생 사안 내 10명 근로자 승계 제외 특약의 해고 제한 규정 위반 및 무효 판단
## 2. 해고의 정당성 결여
### 노조 활동 기인 승계 거부의 정당 사유 부재 및 부당노동행위 의심과 정리해고 요건 미비 확인
# Ⅴ. 결론
## 합병 계약 근거 10명 근로자 승계 거부 및 해고 통보 행위의 법적 정당성 결여 확정
## 근로관계 당연 승계 원칙 기인 승계 배제 특약 무효 및 별도 사유 없는 유효 승계 상태 인정
## 결국 A회사의 특정 인원 선별 승계 거부 행위의 법정 부당해고 해당성 명시 및 결론 도출</t>
    </r>
    <phoneticPr fontId="3" type="noConversion"/>
  </si>
  <si>
    <r>
      <t>&lt;문제7.2의 물음2&gt; 기업 합병 후 근로조건의 일방적 변경 및 취업규칙 적용의 법적 효력 검토
# Ⅰ. 문제의 제기
## 기업 합병 시 존속회사의 소멸회사 근로관계 포괄 승계 및 근로조건 동일 유지 원칙 확인
## A회사의 B회사 출신 근로자 대상 자사 취업규칙 일방 적용 및 정년 단축</t>
    </r>
    <r>
      <rPr>
        <sz val="9"/>
        <rFont val="Noto Sans KR"/>
        <family val="3"/>
        <charset val="129"/>
      </rPr>
      <t>・</t>
    </r>
    <r>
      <rPr>
        <sz val="9"/>
        <rFont val="맑은 고딕"/>
        <family val="3"/>
        <charset val="129"/>
        <scheme val="minor"/>
      </rPr>
      <t>성과급 중단 효력 쟁점 부각
## 승계된 근로조건 성격 및 취업규칙 단일화 시 불이익 변경 절차 준수 여부 검토 필요성 제기
# Ⅱ. 합병 후 근로조건의 승계와 유지
## 1. 근로조건 승계의 원칙
### 합병 기인 근로관계 승계 시 기존 근로계약 및 취업규칙상 근로조건의 존속회사 그대로의 승계 확인
### 합병 사실만으로 종전 조건 자동 변경 부정 및 근로관계 동일성 기반 기존 권리</t>
    </r>
    <r>
      <rPr>
        <sz val="9"/>
        <rFont val="Noto Sans KR"/>
        <family val="3"/>
        <charset val="129"/>
      </rPr>
      <t>・</t>
    </r>
    <r>
      <rPr>
        <sz val="9"/>
        <rFont val="맑은 고딕"/>
        <family val="3"/>
        <charset val="129"/>
        <scheme val="minor"/>
      </rPr>
      <t>의무 지속 명시
## 2. 취업규칙의 경합과 적용
### 존속회사 기존 규칙과 승계된 규칙 공존 시 취업규칙 경합 발생 및 별도 변경 전 종전 규칙 적용 확인
### 존속회사 취업규칙의 승계 근로자 대상 당연 적용 부정 및 개별적 변경 절차 필요성 확인
# Ⅲ. 취업규칙의 단일화와 불이익 변경
## 1. 취업규칙 변경의 절차적 요건
### 인사관리 통일 목적 통합 시 불이익 변경 해당 시 근로자 집단 과반수 동의 의무 준수 요건 확인
## 2. 불이익 변경 여부의 판단
### (1) 판단 기준
#### 전체적 근로조건 득실 비교 판단 및 정년 단축</t>
    </r>
    <r>
      <rPr>
        <sz val="9"/>
        <rFont val="Noto Sans KR"/>
        <family val="3"/>
        <charset val="129"/>
      </rPr>
      <t>・</t>
    </r>
    <r>
      <rPr>
        <sz val="9"/>
        <rFont val="맑은 고딕"/>
        <family val="3"/>
        <charset val="129"/>
        <scheme val="minor"/>
      </rPr>
      <t>성과급 폐지의 명백한 불이익 변경 해당성 확인
### (2) 사회통념상 합리성 이론의 제한적 적용
#### 과거 합리성 기인 효력 인정 대비 최근 집단적 동의권 보장 강조에 따른 엄격</t>
    </r>
    <r>
      <rPr>
        <sz val="9"/>
        <rFont val="Noto Sans KR"/>
        <family val="3"/>
        <charset val="129"/>
      </rPr>
      <t>・</t>
    </r>
    <r>
      <rPr>
        <sz val="9"/>
        <rFont val="맑은 고딕"/>
        <family val="3"/>
        <charset val="129"/>
        <scheme val="minor"/>
      </rPr>
      <t>보수적 판례 태도 확인
# Ⅳ. 사안의 적용
## 1. 정년 단축 및 성과급 중단의 효력
### B회사 근로자 보유 정년 및 성과급 권리의 일방적 단축</t>
    </r>
    <r>
      <rPr>
        <sz val="9"/>
        <rFont val="Noto Sans KR"/>
        <family val="3"/>
        <charset val="129"/>
      </rPr>
      <t>・</t>
    </r>
    <r>
      <rPr>
        <sz val="9"/>
        <rFont val="맑은 고딕"/>
        <family val="3"/>
        <charset val="129"/>
        <scheme val="minor"/>
      </rPr>
      <t>폐지 기인 불이익 변경 해당성 확인
### 집단적 동의 절차 흠결에 따른 근로기준법 제94조 제1항 위반 및 일방적 적용 무효 판단
## 2. 근로관계 승계 법리와의 충돌
### 임금 체계 상이 이유 성과급 중단의 포괄 승계 법리 위반 및 근로계약 위반 해당성 확인
### 정년 60세 강제 적용 퇴직 조치의 근로기준법상 정당 이유 없는 해고 간주 및 효력 부존재 확인
# Ⅴ. 결론
## 합병 후 B회사 승계 근로자 대상 A회사 취업규칙 일방 적용 및 정년 단축</t>
    </r>
    <r>
      <rPr>
        <sz val="9"/>
        <rFont val="Noto Sans KR"/>
        <family val="3"/>
        <charset val="129"/>
      </rPr>
      <t>・</t>
    </r>
    <r>
      <rPr>
        <sz val="9"/>
        <rFont val="맑은 고딕"/>
        <family val="3"/>
        <charset val="129"/>
        <scheme val="minor"/>
      </rPr>
      <t>성과급 중단 무효 확정
## 불이익 변경 시 필수적인 집단적 동의 절차 미비 기인 법적 효력 상실 및 종전 조건 유지 명시
## 결국 B회사 출신 근로자의 종전 정년 향유 및 지급 중단 성과급 청구권 유효성 도출</t>
    </r>
    <phoneticPr fontId="3" type="noConversion"/>
  </si>
  <si>
    <t>&lt;문제10.2의 물음2&gt; 근로자 丁의 2차 회식 중 사고에 대한 업무상 재해 인정 여부 판단
# Ⅰ. 문제의 제기
## 회식 중 사고의 업무상 재해 인정을 위한 사업주 지배 및 관리하의 존재 여부 판단 필요성 제기
## 공식 행사 종료 선언 및 귀가 권고 이후 자발적 2차 술자리 사고의 지배 범위 이탈 여부 확인
## 사업주 지배 및 관리 범위의 지속 여부를 중심으로 한 丁의 사고에 대한 업무상 재해 성립 가능성 검토
# Ⅱ. 행사 중의 사고에 관한 법리
## 1. 업무상 사고의 일반적 요건
### (1) 의의
#### 고용계약에 기초한 사업주 지배 및 관리하의 업무 수행 또는 부수적 활동 중 발생한 사고 의미
### (2) 업무와 사고 사이의 인과관계
#### 사업장 내 발생 사실을 넘어 업무와 사고 간 사회 통념상 인정되는 상당인과관계의 존재 필요성 강조
## 2. 행사 중의 사고 인정 기준
### (1) 사업주 지배 및 관리의 판단
#### 산재보험법령상 출근 처리 및 참여 지시 또는 사전 승인 등 사업주 주도성 여부의 판단 기준 확인
### (2) 회식의 업무 연관성 판단 요소
#### 목적과 내용 및 비용 부담과 강제성 등을 종합 고려한 회식 전반의 사업주 지배력 유지 여부 판정
# Ⅲ. 사업주의 지배 및 관리 범위와 일탈
## 1. 지배 및 관리의 종기
### (1) 행사의 종료 시점
#### 사업주 또는 대리인의 공식적 종료 선언 및 귀가 지시 시점을 기점으로 한 지배권 소멸 원칙 확인
### (2) 예외적 인정 상황
#### 공식 종료 이후에도 관행적 지속성 및 비용 지원 등 실질적 지배력이 유지되는 특수 상황 고려
## 2. 자발적 2차 회식의 성격
### (1) 사적 친목 도모
#### 사업주의 지시 없는 자발적 음주 행위의 사적 영역 해당성 및 업무 인과관계 단절 가능성 판단
### (2) 주취 및 개인적 과실
#### 고의 및 자해 또는 업무 무관 사적 주취 상태에서의 돌발 행동에 따른 재해 배제 원칙 확인
# Ⅳ. 사안의 적용
## 1. 공식 회식의 성격 분석
### 부서장 참여 및 공식 기획된 1차 회식의 사업주 지배 및 관리 범위 포함 사실 확인
## 2. 2차 술자리의 지배 및 관리 여부 검토
### (1) 명시적 종료 선언
#### 부서장 丙의 공식 행사 종료 선언에 따른 사업주 지배 및 관리권의 법적 종기 도래 확인
### (2) 귀가 권고의 존재
#### 귀가 권고 지시 위반 및 자발적 선택에 의한 2차 이동의 사적 행위 성격 명확화
### (3) 비용 및 기획의 주체
#### 일부 팀원의 자발적 주점 이동 및 비용 지원 정황 부재에 따른 사적 친합 행위 규정
## 3. 사고 발생의 인과관계
### 사적 공간에서의 발생 및 사업주 지배 범위를 완전히 일탈한 활동 중 사고의 업무 기인성 부정
# Ⅴ. 결론
## 사업주의 명시적 종료 선언 및 귀가 권고 이후 발생한 사고의 지배 범위 이탈 사실 확인
## 업무 수행과의 연속성 단절 및 사업주 관리 책임 범위를 벗어난 사적 행위 중 사고로 판정
## 결국 丁의 사고는 산재보험법상 업무상 재해인 행사 중의 사고로 인정될 수 없음을 확정</t>
    <phoneticPr fontId="3" type="noConversion"/>
  </si>
  <si>
    <r>
      <t>&lt;문제10.3의 물음1&gt; 근로자 甲의 만성 과로 및 단기 과로에 따른 뇌출혈의 업무상 질병 인정 기준 검토
# Ⅰ. 문제의 제기
## 업무상 과로 및 스트레스가 기초 질환을 급격히 악화시켜 발병한 뇌심혈관계 질환의 업무상 질병 인정 여부 확인
## 만성 과로 상태에서 발생한 단기 과로와 밤샘 작업 등 돌발 상황의 복합적 작용에 따른 법리적 검토 필요성 제기
## 급성</t>
    </r>
    <r>
      <rPr>
        <sz val="9"/>
        <rFont val="Noto Sans KR"/>
        <family val="3"/>
        <charset val="129"/>
      </rPr>
      <t>・</t>
    </r>
    <r>
      <rPr>
        <sz val="9"/>
        <rFont val="맑은 고딕"/>
        <family val="3"/>
        <charset val="129"/>
        <scheme val="minor"/>
      </rPr>
      <t>단기</t>
    </r>
    <r>
      <rPr>
        <sz val="9"/>
        <rFont val="Noto Sans KR"/>
        <family val="3"/>
        <charset val="129"/>
      </rPr>
      <t>・</t>
    </r>
    <r>
      <rPr>
        <sz val="9"/>
        <rFont val="맑은 고딕"/>
        <family val="3"/>
        <charset val="129"/>
        <scheme val="minor"/>
      </rPr>
      <t>만성 과로의 구체적 판단 기준을 甲의 사례에 적용하여 상당인과관계 유무를 확정함
# Ⅱ. 뇌심혈관계 질환의 업무상 질병 인정 기준
## 1. 급성 과로 (돌발적 사건 또는 급격한 업무 환경 변화)
### (1) 의의
#### 발병 전 24시간 이내 예측 곤란한 사건 발생 및 급격한 업무 환경 변화로 인한 병변의 악화 상태 의미
### (2) 판단 요소
#### 정신적 충격 유발 사건 및 평소 범위를 크게 벗어나는 극한의 육체 노동 포함 여부 판단
## 2. 단기 과로 (업무량 및 업무 시간의 급격한 증가)
### (1) 의의
#### 발병 전 1주일 이내 업무량 및 시간이 이전 12주간 평균보다 30퍼센트 이상 증가한 경우로 규정
### (2) 판단 내용
#### 양</t>
    </r>
    <r>
      <rPr>
        <sz val="9"/>
        <rFont val="Noto Sans KR"/>
        <family val="3"/>
        <charset val="129"/>
      </rPr>
      <t>・</t>
    </r>
    <r>
      <rPr>
        <sz val="9"/>
        <rFont val="맑은 고딕"/>
        <family val="3"/>
        <charset val="129"/>
        <scheme val="minor"/>
      </rPr>
      <t>시간</t>
    </r>
    <r>
      <rPr>
        <sz val="9"/>
        <rFont val="Noto Sans KR"/>
        <family val="3"/>
        <charset val="129"/>
      </rPr>
      <t>・</t>
    </r>
    <r>
      <rPr>
        <sz val="9"/>
        <rFont val="맑은 고딕"/>
        <family val="3"/>
        <charset val="129"/>
        <scheme val="minor"/>
      </rPr>
      <t>강도</t>
    </r>
    <r>
      <rPr>
        <sz val="9"/>
        <rFont val="Noto Sans KR"/>
        <family val="3"/>
        <charset val="129"/>
      </rPr>
      <t>・</t>
    </r>
    <r>
      <rPr>
        <sz val="9"/>
        <rFont val="맑은 고딕"/>
        <family val="3"/>
        <charset val="129"/>
        <scheme val="minor"/>
      </rPr>
      <t>책임 및 휴무 시간의 종합적 고려를 통한 단기적 업무 부하의 적정성 평가
## 3. 만성 과로 (장기간의 과중한 업무)
### (1) 의의
#### 발병 전 12주 동안의 만성적 업무 과중이 뇌혈관 등의 정상 기능에 뚜렷한 영향을 미친 상태 확인
### (2) 시간제 요건 (고용노동부 고시 기준)
#### 주 평균 60시간 초과 시 관련성 강함으로 평가하며 52시간 초과 시 업무 부담 가중요인 복합 작용 여부 검토
# Ⅲ. 업무 부담 가중요인의 고려
## 1. 정신적 긴장 수반 업무
### 데드라인 준수 압박 및 프로그램 결함 해결과 같은 고도의 집중력이 뇌혈관 질환에 미치는 부정적 영향 분석
## 2. 수면 부족과 밤샘 작업
### 생체 리듬 파괴 및 혈압 상승을 유발하는 야간 근무의 위험성 및 혈관 수축의 직접적 원인 가능성 확인
# Ⅳ. 사안의 적용
## 1. 만성 과로 여부
### 주 평균 62시간 근무를 통한 고용노동부 고시 기준 초과 및 장기간 과로에 따른 건강 악화 지표 확인
## 2. 단기 과로 및 급격한 업무 변화
### (1) 업무량의 급증
#### 직전 1주일간 업무 시간 30퍼센트 이상 증가 확인을 통한 단기 과로 인정 기준 부합 여부 판정
### (2) 돌발적 상황과 밤샘 작업
#### 프로젝트 결함 해결을 위한 밤샘 작업의 예측 곤란성 및 급성 과로 요건과의 밀접한 관련성 도출
## 3. 인과관계의 종합 판단
### 만성 및 단기 과로의 중첩에 따른 신체적 예비 능력 저하 및 뇌출혈 발병 간 상당인과관계 인정
# Ⅴ. 결론
## 산재보험법 및 고시상 업무상 질병 인정 기준을 모두 충족하는 甲의 뇌출혈 발병 경위 확인
## 만성</t>
    </r>
    <r>
      <rPr>
        <sz val="9"/>
        <rFont val="Noto Sans KR"/>
        <family val="3"/>
        <charset val="129"/>
      </rPr>
      <t>・</t>
    </r>
    <r>
      <rPr>
        <sz val="9"/>
        <rFont val="맑은 고딕"/>
        <family val="3"/>
        <charset val="129"/>
        <scheme val="minor"/>
      </rPr>
      <t>단기 과로와 급격한 환경 변화의 복합 작용에 따른 업무와 질병 사이의 인과관계 확정
## 결국 甲의 질병은 정당한 업무상 질병으로 인정되며 산재 보상 대상에 해당함을 최종 도출</t>
    </r>
    <phoneticPr fontId="3" type="noConversion"/>
  </si>
  <si>
    <r>
      <t>&lt;문제10.3의 물음2&gt; 근로자 乙의 직장 내 괴롭힘으로 인한 우울증의 업무상 질병 인정 여부 판단
# Ⅰ. 문제의 제기
## 직장 내 괴롭힘 및 정신적 스트레스로 인한 질병의 산업재해보상보험법상 업무상 질병 인정 범위 확인
## 상사의 지속적 폭언과 인격 모독 및 사적 심부름 강요에 노출된 乙의 우울증 발병 경위 검토
## 직장 내 괴롭힘의 성립 요건 분석 및 정신질환과 업무 사이의 상당인과관계 유무를 사안에 적용하여 판단함
# Ⅱ. 직장 내 괴롭힘의 성립 요건과 판단 기준
## 1. 직장 내 괴롭힘의 정의
### 사용자 또는 근로자가 지위나 관계 우위를 이용하여 업무 적정범위 초과 고통 유발 및 환경 악화 행위 규정
## 2. 주요 성립 요건
### (1) 지위나 관계의 우위 이용
#### 피해 근로자가 저항하기 어려운 수직적 지위 우위 존재 여부 및 팀장의 성과 평가권 행사 사실 확인
### (2) 업무상 적정범위의 일탈
#### 사회 통념상 불필요한 행위 및 인격 모독과 사적 심부름 등 정당한 업무 지시권 남용 사례 규정
### (3) 고통 발생 및 근무환경 악화
#### 행위자 의도 무관하게 객관적 신체적</t>
    </r>
    <r>
      <rPr>
        <sz val="9"/>
        <rFont val="Noto Sans KR"/>
        <family val="3"/>
        <charset val="129"/>
      </rPr>
      <t>・</t>
    </r>
    <r>
      <rPr>
        <sz val="9"/>
        <rFont val="맑은 고딕"/>
        <family val="3"/>
        <charset val="129"/>
        <scheme val="minor"/>
      </rPr>
      <t>정신적 고통 유발 및 업무 효율 저하 결과 발생 여부 확인
# Ⅲ. 정신질환의 업무상 질병 인정 요건
## 1. 관련 법령의 기준
### 산재보험법령상 직장 내 괴롭힘 등 스트레스 기인 질병의 업무상 질병 분류 체계 확인
## 2. 상당인과관계의 판단
### (1) 객관적 과도성
#### 평균인 관점에서의 스트레스 요인 과도성 판단 및 행위의 부당성과 반복성에 중점을 둔 판례 경향 검토
### (2) 개인적 요인의 배제
#### 유전 및 가정 환경 등 업무 외적 발병 요인의 부존재 증명 및 乙의 기저질환 부재 사실 확인
# Ⅳ. 사안의 적용
## 1. 직장 내 괴롭힘의 성립 여부
### (1) 지위의 우위성
#### 인사고과 권한을 보유한 직속 상사인 팀장의 압도적 지위 우위 및 이를 이용한 심리적 압박 인정
### (2) 업무상 적정범위 일탈의 반복성
#### 훈계 범위 초과 인격 모독 및 인사 협박을 수반한 사적 심부름 강요 등 적정범위 일탈의 지속성 확인
## 2. 업무와 정신질환 사이의 인과관계
### (1) 스트레스 요인의 직접성
#### 팀장 폭언 이후 발생한 증상의 시간적 근접성 및 전문의 진단 수준의 극심한 정신적 고통 인정
### (2) 업무 외적 요인의 부존재
#### 평소 정신과적 기저질환 및 개인 신상 문제 부재에 따른 직장 내 괴롭힘의 단독적 발병 원인 확정
# Ⅴ. 결론
## 근로기준법상 직장 내 괴롭힘 요건을 모두 충족하는 일련의 사건 발생 및 법정 질환 해당성 확인
## 업무 외 요인이 아닌 상사의 반복적 인격 모독과 협박 등 업무 스트레스에 기인한 발병 경위 명백함
## 결국 乙의 적응장애 및 우울증은 업무상 재해로 인정되며 산재법상 보상 대상에 해당함을 최종 확정</t>
    </r>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</si>
  <si>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</si>
  <si>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&lt;문제2&gt; 기간제 및 단시간근로자 보호 등에 관한 법률상 차별적 처우 금지(합리적 이유의 판단 기준)
# Ⅰ. 문제의 제기
## B사가 공채 정규직과 전환 정규직 간의 과거 경력 인정 비율을 100%와 50%로 차등 적용하는 보수규정의 위법성 논란
## 해당 규정이 기간제법 및 근로기준법상 금지하는 불합리한 차별에 해당하는지 대법원 2013다1051 판결 요지로 검토
# Ⅱ. 관련 법리
## 1. 법조문상의 원칙
### (1) 기간제법의 취지와 차별금지 원칙
#### 기간제근로자에 대한 불합리한 차별 시정 및 근로조건 보호 강화를 목적으로 하며 합리적 사유 없는 차별 처우 엄격 금지
### (2) 근로기준법 등에서의 차별금지 취지
#### 고용관계 내 과도한 불이익을 방지하여 동일 가치 노동에 대한 합리적 처우와 공정성을 확보하려는 사회적 가치 내포
## 2. 비교대상성(동일 비교집단)과 정당한 사유의 존재 여부
### (1) 비교대상성 원칙
#### 차별 판단의 전제는 업무내용</t>
    </r>
    <r>
      <rPr>
        <sz val="9"/>
        <rFont val="Noto Sans KR"/>
        <family val="3"/>
        <charset val="129"/>
      </rPr>
      <t>・</t>
    </r>
    <r>
      <rPr>
        <sz val="9"/>
        <rFont val="맑은 고딕"/>
        <family val="3"/>
        <charset val="129"/>
        <scheme val="minor"/>
      </rPr>
      <t>채용경로</t>
    </r>
    <r>
      <rPr>
        <sz val="9"/>
        <rFont val="Noto Sans KR"/>
        <family val="3"/>
        <charset val="129"/>
      </rPr>
      <t>・</t>
    </r>
    <r>
      <rPr>
        <sz val="9"/>
        <rFont val="맑은 고딕"/>
        <family val="3"/>
        <charset val="129"/>
        <scheme val="minor"/>
      </rPr>
      <t>지위 등에서 본질적 동일성이 인정되는 실질적 비교대상집단의 설정 가능 여부임
### (2) 정당한 사유와 비례성
#### 집단 간 실질적 동일성이 인정되더라도 채용경로나 직무성격 등 차이를 둘 합리적</t>
    </r>
    <r>
      <rPr>
        <sz val="9"/>
        <rFont val="Noto Sans KR"/>
        <family val="3"/>
        <charset val="129"/>
      </rPr>
      <t>・</t>
    </r>
    <r>
      <rPr>
        <sz val="9"/>
        <rFont val="맑은 고딕"/>
        <family val="3"/>
        <charset val="129"/>
        <scheme val="minor"/>
      </rPr>
      <t>객관적 사유 입증 시 차별 정당화 가능
## 3. 관련 판례(2013다1051)의 요지
### 근무경력 인정 범위는 비교대상집단 동일성 및 채용경로와 직무성격 등 제반 사정을 종합하여 개별적으로 판단해야 함
### 공개채용과 전환채용 간 경로 및 인사운영상의 차이가 존재할 경우 두 집단을 동일 비교집단으로 보기 어려워 차별 부정 가능
# Ⅲ. 사안의 적용
## 1. 비교대상성 판단
#### ① 초임 연봉 산정기준 차등의 핵심은 양 집단 사이의 채용경로</t>
    </r>
    <r>
      <rPr>
        <sz val="9"/>
        <rFont val="Noto Sans KR"/>
        <family val="3"/>
        <charset val="129"/>
      </rPr>
      <t>・</t>
    </r>
    <r>
      <rPr>
        <sz val="9"/>
        <rFont val="맑은 고딕"/>
        <family val="3"/>
        <charset val="129"/>
        <scheme val="minor"/>
      </rPr>
      <t>심사기준</t>
    </r>
    <r>
      <rPr>
        <sz val="9"/>
        <rFont val="Noto Sans KR"/>
        <family val="3"/>
        <charset val="129"/>
      </rPr>
      <t>・</t>
    </r>
    <r>
      <rPr>
        <sz val="9"/>
        <rFont val="맑은 고딕"/>
        <family val="3"/>
        <charset val="129"/>
        <scheme val="minor"/>
      </rPr>
      <t>담당업무가 실질적으로 동일한지 여부에 달려 있음
#### ② 채용 방식이나 요구 역량 및 평가체계 등에서 본질적 동질성이 결여되었다면 대법원 판례 취지에 따라 비교대상성 부인 가능
## 2. 정당한 사유 존재 여부(비례성)
#### ① 경력 인정 차등이 차별 의도가 아닌 직무책임과 선발기준의 차이를 반영한 결과라면 합리적 사유로 인정될 소지 충분함
#### ② 다만 객관적 근거 없이 실질적 동일 업무 수행자에게 일괄적 불이익을 부여한다면 차별로 판단될 법적 위험성 상존함
# Ⅳ. 결론
## 대법원 2013다1051 판결은 집단 간의 실질적 차이를 고려하여 기계적 평등보다 구체적 타당성을 강조하는 신중한 입장 견지함
## B사 규정은 비교대상성 유무와 차등의 합리적 근거 존재 여부에 따라 위법성이 결정되나 판례상 합법 판정 가능성이 비교적 높음
## 단 甲이 공채자와 본질적으로 동일한 책무를 수행함에도 B사가 차등의 객관적 근거를 못 낼 경우 차별 주 인용 가능성 존재</t>
    </r>
    <phoneticPr fontId="3" type="noConversion"/>
  </si>
  <si>
    <r>
      <t>&lt;문제2&gt; 기간제 근로자의 갱신기대권, 사용자의 갱신거절의 정당성
# Ⅰ. 문제의 제기
## 기간제 근로계약 약정 기간 만료 시 원칙적 종료 속 사용자 갱신 거절 해고 미취급 원칙 고수
## 일정 요건 충족 시 갱신 거절 사실상 해고 동일 효과 발생 기인 근로기준법상 부당해고 판단 여부 검토 착수
# Ⅱ. 기간제 근로계약의 법적 성격
## 1. 기간제 근로계약의 원칙
### 계약 기간 도래 시 근로관계 자동 종료 원칙 및 근로계약 자유와 기간 약정 구속력 존중 기반 일반적 인정
## 2. 법령 규정 내용
### "기간제법 제4조 제1항" 사용자 2년 초과 기간제 근로 사용 제한 명시 통한 남용 방지 속 2년 미만 계약도 부당노동행위 간주 가능성 상존
# Ⅲ. 판례 법리
## 1. 갱신기대권의 인정
### "대법원" 규정</t>
    </r>
    <r>
      <rPr>
        <sz val="9"/>
        <rFont val="Noto Sans KR"/>
        <family val="3"/>
        <charset val="129"/>
      </rPr>
      <t>・</t>
    </r>
    <r>
      <rPr>
        <sz val="9"/>
        <rFont val="맑은 고딕"/>
        <family val="3"/>
        <charset val="129"/>
        <scheme val="minor"/>
      </rPr>
      <t>관행 등 규범적 근거 존재 시 근로자 정당 갱신 기대권 발생 및 갱신 거절 시 "근로기준법 제23조" 해고 제한 적용 판시
## 2. 판단 요소
### 취업규칙</t>
    </r>
    <r>
      <rPr>
        <sz val="9"/>
        <rFont val="Noto Sans KR"/>
        <family val="3"/>
        <charset val="129"/>
      </rPr>
      <t>・</t>
    </r>
    <r>
      <rPr>
        <sz val="9"/>
        <rFont val="맑은 고딕"/>
        <family val="3"/>
        <charset val="129"/>
        <scheme val="minor"/>
      </rPr>
      <t>단체협약 규정 존재 여부</t>
    </r>
    <r>
      <rPr>
        <sz val="9"/>
        <rFont val="Noto Sans KR"/>
        <family val="3"/>
        <charset val="129"/>
      </rPr>
      <t>・</t>
    </r>
    <r>
      <rPr>
        <sz val="9"/>
        <rFont val="맑은 고딕"/>
        <family val="3"/>
        <charset val="129"/>
        <scheme val="minor"/>
      </rPr>
      <t>반복 갱신 관행</t>
    </r>
    <r>
      <rPr>
        <sz val="9"/>
        <rFont val="Noto Sans KR"/>
        <family val="3"/>
        <charset val="129"/>
      </rPr>
      <t>・</t>
    </r>
    <r>
      <rPr>
        <sz val="9"/>
        <rFont val="맑은 고딕"/>
        <family val="3"/>
        <charset val="129"/>
        <scheme val="minor"/>
      </rPr>
      <t>인사 운영 방식 및 업무 계속성</t>
    </r>
    <r>
      <rPr>
        <sz val="9"/>
        <rFont val="Noto Sans KR"/>
        <family val="3"/>
        <charset val="129"/>
      </rPr>
      <t>・</t>
    </r>
    <r>
      <rPr>
        <sz val="9"/>
        <rFont val="맑은 고딕"/>
        <family val="3"/>
        <charset val="129"/>
        <scheme val="minor"/>
      </rPr>
      <t>합리적 기대 형성 여부 등 종합 판단 지표 제시
## 3. 갱신거부의 정당성
### 갱신기대권 인정 시에도 근무성적 부진</t>
    </r>
    <r>
      <rPr>
        <sz val="9"/>
        <rFont val="Noto Sans KR"/>
        <family val="3"/>
        <charset val="129"/>
      </rPr>
      <t>・</t>
    </r>
    <r>
      <rPr>
        <sz val="9"/>
        <rFont val="맑은 고딕"/>
        <family val="3"/>
        <charset val="129"/>
        <scheme val="minor"/>
      </rPr>
      <t>업무 태만</t>
    </r>
    <r>
      <rPr>
        <sz val="9"/>
        <rFont val="Noto Sans KR"/>
        <family val="3"/>
        <charset val="129"/>
      </rPr>
      <t>・</t>
    </r>
    <r>
      <rPr>
        <sz val="9"/>
        <rFont val="맑은 고딕"/>
        <family val="3"/>
        <charset val="129"/>
        <scheme val="minor"/>
      </rPr>
      <t>경영상 필요 등 합리적 사유 기반 갱신 거절 정당성 확보 가능
### 정당 사유 결여 및 단순 사용자 편의 위주 갱신 거절 시 부당해고 판정 불가피
# Ⅳ. 구체적 적용 기준
## 1. 갱신기대권이 인정되는 경우
### 기간제 교사</t>
    </r>
    <r>
      <rPr>
        <sz val="9"/>
        <rFont val="Noto Sans KR"/>
        <family val="3"/>
        <charset val="129"/>
      </rPr>
      <t>・</t>
    </r>
    <r>
      <rPr>
        <sz val="9"/>
        <rFont val="맑은 고딕"/>
        <family val="3"/>
        <charset val="129"/>
        <scheme val="minor"/>
      </rPr>
      <t>연구원</t>
    </r>
    <r>
      <rPr>
        <sz val="9"/>
        <rFont val="Noto Sans KR"/>
        <family val="3"/>
        <charset val="129"/>
      </rPr>
      <t>・</t>
    </r>
    <r>
      <rPr>
        <sz val="9"/>
        <rFont val="맑은 고딕"/>
        <family val="3"/>
        <charset val="129"/>
        <scheme val="minor"/>
      </rPr>
      <t>공공기관 무기계약직 등 반복 갱신 사례 속 객관적 규율 존재 시 해고 준용 법적 심사 대상 포함
## 2. 갱신거부가 부당해고로 판단되는 경우
### 구체적 거절 사유 부재 및 고용 유지 불가 합리적 이유 미비와 인사평가 객관성 상실 및 부당 동기 기초 시 부당해고 판단
# Ⅴ. 결론
## 기간제 계약 만료 종료 원칙 불구 규범적 근거</t>
    </r>
    <r>
      <rPr>
        <sz val="9"/>
        <rFont val="Noto Sans KR"/>
        <family val="3"/>
        <charset val="129"/>
      </rPr>
      <t>・</t>
    </r>
    <r>
      <rPr>
        <sz val="9"/>
        <rFont val="맑은 고딕"/>
        <family val="3"/>
        <charset val="129"/>
        <scheme val="minor"/>
      </rPr>
      <t>관행 기인 갱신 기대권 발생 시 거절 조치 곧 해고 간주
## 사용자 해고 제한 원칙 준수 및 사회통념상 근로 계속 불가 합리적 이유 증명 요구 속 정당 이유 없는 거절 부당해고 확정
## 판례 법리상 갱신 정당성 여부 근로자 기대권 존재 여부 및 거절 사유 합리성 중심 구체적 사정 종합 판단 귀결</t>
    </r>
    <phoneticPr fontId="3" type="noConversion"/>
  </si>
  <si>
    <r>
      <t>&lt;문제1의 물음1&gt; 도급계약 형식 근로관계(파견)에서 실질적 사용자의 판단
# Ⅰ. 문제의 제기
## A공사 영업소 근무 甲의 실질적 근로자 지위 및 외주업체 B의 사업주 실체성 여부 쟁점
## B의 독립적 사업 운영 능력과 A공사의 실질적 지휘 및 감독권 행사에 따른 근로관계 성립 판단
## 甲과 A공사 간 직접적 근로계약관계 존재 여부를 통한 주장의 타당성 검토
# Ⅱ. 묵시적 근로계약관계 성립에 관한 법리
## 1. 성립 요건 및 판단 기준
### 원고용주의 형식적 존재와 제3자의 실질적 노무 관리 및 임금 지급 주체성에 따른 묵시적 관계 성립
### 사업주로서의 독자성 결여와 제3자와의 종속적 관계 및 노무 제공 상대방의 실질성 종합 고려
### (1) 사업주로서의 독자성 및 실체 결여
#### 자금 및 설비의 부재와 자기 책임 하의 사업 운영 실체 미비 등 가공적 존재 여부
### (2) 실질적인 지휘</t>
    </r>
    <r>
      <rPr>
        <sz val="9"/>
        <rFont val="Noto Sans KR"/>
        <family val="3"/>
        <charset val="129"/>
      </rPr>
      <t>・</t>
    </r>
    <r>
      <rPr>
        <sz val="9"/>
        <rFont val="맑은 고딕"/>
        <family val="3"/>
        <charset val="129"/>
        <scheme val="minor"/>
      </rPr>
      <t>감독권의 행사
#### 인사노무관리권의 부존재와 제3자의 근로조건 결정 및 직접적 지휘 통제에 의한 노무 수령
## 2. 법적 효과
### 형식적 계약과 무관한 실질적 사용자와 근로자 간 직접 근로관계 간주 및 성립
### 임금 청구 및 고용 유지 보장 등 실질적 사용자를 상대로 한 법적 권리 행사 가능성
# Ⅲ. 사안의 적용
## 1. 외주업체 대표 B의 사업주로서의 실체성 검토
### (1) 자금 및 자산의 종속성
#### A공사로부터의 저리 차입을 통한 창업 자금 전액 조달 등 자무 구조의 전적 의존성
### (2) 사업 인프라의 부재
#### 자체 사무실 및 설비 없이 A공사 제공 시설에 전적으로 의존하는 독자적 인프라 결여
### (3) 경영상의 독립성 결여
#### 퇴직자 수의계약 및 특정 거래처 매출 100% 집중과 채용 과정의 독자적 권한 미행사
## 2. A공사의 실질적 지휘</t>
    </r>
    <r>
      <rPr>
        <sz val="9"/>
        <rFont val="Noto Sans KR"/>
        <family val="3"/>
        <charset val="129"/>
      </rPr>
      <t>・</t>
    </r>
    <r>
      <rPr>
        <sz val="9"/>
        <rFont val="맑은 고딕"/>
        <family val="3"/>
        <charset val="129"/>
        <scheme val="minor"/>
      </rPr>
      <t>감독권 행사 여부
### (1) 업무 수행의 지시 및 통제
#### A공사 로고 복장 착용과 소속 직원의 직접 지시 및 전산시스템을 통한 전방위적 통제
### (2) 인사관리의 실질적 지배
#### 외주업체 인력의 근무 현황 및 출퇴근 보고를 통한 A공사 관리 체계 내 종속적 운영
### (3) 매뉴얼을 통한 구체적 통제
#### 행동 및 언어 예절까지 규정한 세부 매뉴얼 배포를 통한 업무 방식의 실질적 결정
# Ⅳ. 결론
## B의 사업주로서의 독자성 및 실체 결여와 A공사의 실질적 지휘 및 인사권 행사 명확
## 판례상 묵시적 근로계약관계 성립에 의거한 甲과 A공사 간 직접 근로계약관계 인정
## A공사의 실질적 사용자 지위 확인에 따른 甲의 직접 채용 근로자 주장 타당성 확보</t>
    </r>
    <phoneticPr fontId="3" type="noConversion"/>
  </si>
  <si>
    <r>
      <t>&lt;문제1의 물음2&gt; 불법파견 판단 및 직접고용 의무
# Ⅰ. 문제의 제기
## A공사 외주업체 C사 소속 乙의 실질적 파견근로자 해당 여부 및 직접고용의무 부담 타당성 검토
## 乙과 C사 간 법적 관계의 근로자파견 성립 여부 및 불법파견 시 A공사 직접고용의무 인정 여부 쟁점
# Ⅱ. 관련 법리
## 1. 근로자파견의 의의
### 파견사업주 고용 근로자의 사용사업주 지휘 명령 하 근로 종사 고용형태 정의
## 2. 도급과 파견의 구별 기준
### 수급인의 독자적 책임 하 업무 완성인 도급과 사용사업주의 직접 구체적 지휘 명령인 파견의 차이
### 업무지휘권 주체 및 인사관리 귀속과 사업 독립성 및 조직편입성 등 대법원 구별 기준 종합 고려
## 3. 불법파견과 직접고용의무
### 허가 없는 파견사업 영위 및 허용 대상 외 업무 활용 시 불법파견 해당 규정
### 불법파견 인정 시 사용사업주의 해당 근로자에 대한 직접 근로계약 체결 의무 발생
# Ⅲ. 사안의 적용
## 1. C사의 독립적 사업주성 여부
### 다수 거래처 확보 및 일정 자본금 보유 등 외형상 독립적 사업체 실체 존재 확인
### 乙의 실제 수행 업무 및 지휘 감독 관계에 대한 구체적 실질 검토 필요성 제기
## 2. 업무지휘</t>
    </r>
    <r>
      <rPr>
        <sz val="9"/>
        <rFont val="Noto Sans KR"/>
        <family val="3"/>
        <charset val="129"/>
      </rPr>
      <t>・</t>
    </r>
    <r>
      <rPr>
        <sz val="9"/>
        <rFont val="맑은 고딕"/>
        <family val="3"/>
        <charset val="129"/>
        <scheme val="minor"/>
      </rPr>
      <t>명령 관계
### A공사 로고 복장 착용 및 영업소 주임의 직접 지시 하 통행료 징수 업무 수행
### 징수금 제출 및 전산시스템 입력 등 전 과정에서의 A공사 실질적 지휘 감독권 행사
## 3. 조직 편입성
### A공사 직원과 공동 근무 및 매뉴얼에 따른 구체적 업무 방식 준수 강제
### 근무편성표의 A공사 소장 보고 등 인사노무관리의 실질적 주체로서 A공사 조직 편입 확인
## 4. 근로조건의 실질적 결정 주체
### A공사 관리자 및 시스템에 의한 근무시간 및 장소와 업무 내용의 전적 결정
### 용역대금 산정 기준의 사전 결정 등 외주업체의 단순 중간 관리인 역할 수행
## 5. 불법파견 해당 여부
### 파견사업 무허가 상태의 인력 배치 및 A공사의 직접 지휘 감독에 따른 근로자파견 성립
### 도급 계약 형식을 빌린 무허가 파견사업 운영에 따른 불법파견 확정
## 6. 직접고용의무 발생 여부
### 불법파견 인정 시 사용사업주의 직접 고용 규정에 따른 A공사의 의무 부담
### 한국도로공사 톨게이트 수납원 판례와 동일한 구조 내 직접고용의무 명확화
## 7. 乙의 주장에 대한 타당성
### 계약 종료 후 乙의 직접 고용 요구에 대한 법리적 정당성 및 권리 주장 인정
### 불법파견 근로자로서 파견법 규정에 근거한 A공사와의 근로계약 체결 간주 효력 발생
# Ⅳ. 결론
## 도급 형식 불구 실질적 지휘 감독 및 조직 편입에 따른 근로자파견 및 불법파견 해당
## 파견법 제6조 제1항에 의거한 A공사의 乙에 대한 직접고용의무 법적 발생
## 판례 법리상 乙의 직접고용 주장 및 파견 근로자 지위 확인의 타당성 결론</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</si>
  <si>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</si>
  <si>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&lt;문제9.2의 물음2&gt; 차별적 처우 금지 원칙과 상여금 미지급의 합리적 이유 없는 차별 해당 여부 판단
# Ⅰ. 문제의 제기
## 단시간근로자 乙의 통상 근로자 丙 대비 명절 상여금 전액 부지급 상황 확인
## 근로기준법 및 기간제법상 차별적 처우 금지 원칙 위반 여부 및 합리적 이유 존부 분석 핵심
## 기간제법상 차별 개념과 판단 기준 기반 상여금 미지급의 위법성 및 구제 가능성 검토
# Ⅱ. 차별적 처우 금지 원칙의 법적 근거와 내용
## 1. 근로기준법상 균등처우의 원칙
### (1) 균등한 처우
#### 성별</t>
    </r>
    <r>
      <rPr>
        <sz val="9"/>
        <rFont val="Noto Sans KR"/>
        <family val="3"/>
        <charset val="129"/>
      </rPr>
      <t>・</t>
    </r>
    <r>
      <rPr>
        <sz val="9"/>
        <rFont val="맑은 고딕"/>
        <family val="3"/>
        <charset val="129"/>
        <scheme val="minor"/>
      </rPr>
      <t>국적</t>
    </r>
    <r>
      <rPr>
        <sz val="9"/>
        <rFont val="Noto Sans KR"/>
        <family val="3"/>
        <charset val="129"/>
      </rPr>
      <t>・</t>
    </r>
    <r>
      <rPr>
        <sz val="9"/>
        <rFont val="맑은 고딕"/>
        <family val="3"/>
        <charset val="129"/>
        <scheme val="minor"/>
      </rPr>
      <t>신앙</t>
    </r>
    <r>
      <rPr>
        <sz val="9"/>
        <rFont val="Noto Sans KR"/>
        <family val="3"/>
        <charset val="129"/>
      </rPr>
      <t>・</t>
    </r>
    <r>
      <rPr>
        <sz val="9"/>
        <rFont val="맑은 고딕"/>
        <family val="3"/>
        <charset val="129"/>
        <scheme val="minor"/>
      </rPr>
      <t>사회적 신분 기인 근로조건 차별 금지 및 평등 대우 원칙 명시
### (2) 적용 범위
#### 고용형태 기인 차별 해소 시 특별법인 기간제법 우선 적용 원칙 및 판례 태도 확인
## 2. 기간제법상 차별적 처우의 금지
### (1) 차별적 처우의 정의
#### 임금</t>
    </r>
    <r>
      <rPr>
        <sz val="9"/>
        <rFont val="Noto Sans KR"/>
        <family val="3"/>
        <charset val="129"/>
      </rPr>
      <t>・</t>
    </r>
    <r>
      <rPr>
        <sz val="9"/>
        <rFont val="맑은 고딕"/>
        <family val="3"/>
        <charset val="129"/>
        <scheme val="minor"/>
      </rPr>
      <t>상여금 등 근로조건 및 복리후생에서 합리적 이유 없는 불리한 처우 정의 확인
### (2) 차별적 처우의 금지
#### 동종</t>
    </r>
    <r>
      <rPr>
        <sz val="9"/>
        <rFont val="Noto Sans KR"/>
        <family val="3"/>
        <charset val="129"/>
      </rPr>
      <t>・</t>
    </r>
    <r>
      <rPr>
        <sz val="9"/>
        <rFont val="맑은 고딕"/>
        <family val="3"/>
        <charset val="129"/>
        <scheme val="minor"/>
      </rPr>
      <t>유사 업무 종사 통상 근로자 대비 단시간근로자 차별 금지 의무 명시 확인
# Ⅲ. 차별적 처우의 판단 기준
## 1. 비교대상 근로자의 존재
### 동종</t>
    </r>
    <r>
      <rPr>
        <sz val="9"/>
        <rFont val="Noto Sans KR"/>
        <family val="3"/>
        <charset val="129"/>
      </rPr>
      <t>・</t>
    </r>
    <r>
      <rPr>
        <sz val="9"/>
        <rFont val="맑은 고딕"/>
        <family val="3"/>
        <charset val="129"/>
        <scheme val="minor"/>
      </rPr>
      <t>유사 업무 수행 비교대상 존재 여부 확인 및 丙의 적법한 비교대상 근로자 지위 확정
## 2. 불리한 처우의 존재
### 비교대상 대비 임금 등 근로조건의 낮은 대우 확인 및 乙의 상여금 전액 미지급 사실 적시
## 3. 합리적 이유가 없는 경우
### (1) 합리적 이유의 의미
#### 고용형태 특성 고려 시 정당성 흠결 및 노동생산성 등 차이 부재 시의 차별 의미 확인
### (2) 단시간근로자와 비례 원칙
#### 근로시간 비례 임금 차이 인정 대비 비례 정도 무시한 전액 부지급의 합리성 결여 확인
# Ⅳ. 사안의 적용
## 1. 비교대상 근로자와의 업무 유사성
### 동일 점포 내 동일 업무 수행 기인 乙과 丙의 기간제법상 비교대상 관계 성립 확인
## 2. 상여금 차별의 합리적 이유 검토
### (1) 상여금의 성격
#### 복리후생 또는 직무 보상 성격 기인 단시간근로자 대상 시간 비례 지급 타당성 확인
### (2) 전액 부지급의 정당성
#### 고용형태 기인 전액 배제의 불합리성 및 비례 원칙 위반에 따른 불리한 처우 해당성 판단
### (3) 판례의 태도
#### 상여금 등 분할 가능 금품의 단시간근로자 전액 배제 행위의 전형적 차별 간주 태도 확인
# Ⅴ. 결론
## A사의 乙 대상 상여금 전액 미지급 행위의 기간제법 제8조 제2항 위반 확정
## 근로시간 비례 원칙 무시 및 고용형태 기인 차별의 합리적 이유 부재 명시
## 결국 乙의 노동위원회 차별시정 신청을 통한 상여금 상당액 지급 청구권 유효성 도출</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</si>
</sst>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2"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81"/>
  <sheetViews>
    <sheetView tabSelected="1" workbookViewId="0">
      <pane xSplit="1" ySplit="2" topLeftCell="B3" activePane="bottomRight" state="frozen"/>
      <selection pane="topRight" activeCell="B1" sqref="B1"/>
      <selection pane="bottomLeft" activeCell="A3" sqref="A3"/>
      <selection pane="bottomRight" activeCell="C3" sqref="C3"/>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86</v>
      </c>
      <c r="C1" s="6"/>
      <c r="D1" s="6" t="s">
        <v>290</v>
      </c>
      <c r="E1" s="5"/>
    </row>
    <row r="2" spans="2:5" x14ac:dyDescent="0.2">
      <c r="B2" s="4" t="s">
        <v>7</v>
      </c>
      <c r="C2" s="4" t="s">
        <v>4</v>
      </c>
      <c r="D2" s="4" t="s">
        <v>5</v>
      </c>
      <c r="E2" s="4" t="s">
        <v>6</v>
      </c>
    </row>
    <row r="3" spans="2:5" ht="99.95" customHeight="1" x14ac:dyDescent="0.2">
      <c r="B3" s="7" t="s">
        <v>8</v>
      </c>
      <c r="C3" s="8" t="s">
        <v>319</v>
      </c>
      <c r="D3" s="9" t="s">
        <v>91</v>
      </c>
      <c r="E3" s="9" t="s">
        <v>231</v>
      </c>
    </row>
    <row r="4" spans="2:5" ht="99.95" customHeight="1" x14ac:dyDescent="0.2">
      <c r="B4" s="7" t="s">
        <v>88</v>
      </c>
      <c r="C4" s="8" t="s">
        <v>87</v>
      </c>
      <c r="D4" s="9" t="s">
        <v>92</v>
      </c>
      <c r="E4" s="9" t="s">
        <v>230</v>
      </c>
    </row>
    <row r="5" spans="2:5" ht="99.95" customHeight="1" x14ac:dyDescent="0.2">
      <c r="B5" s="7" t="s">
        <v>234</v>
      </c>
      <c r="C5" s="8" t="s">
        <v>9</v>
      </c>
      <c r="D5" s="9" t="s">
        <v>93</v>
      </c>
      <c r="E5" s="9" t="s">
        <v>232</v>
      </c>
    </row>
    <row r="6" spans="2:5" ht="99.95" customHeight="1" x14ac:dyDescent="0.2">
      <c r="B6" s="7" t="s">
        <v>233</v>
      </c>
      <c r="C6" s="8" t="s">
        <v>10</v>
      </c>
      <c r="D6" s="9" t="s">
        <v>94</v>
      </c>
      <c r="E6" s="9" t="s">
        <v>235</v>
      </c>
    </row>
    <row r="7" spans="2:5" ht="99.95" customHeight="1" x14ac:dyDescent="0.2">
      <c r="B7" s="7" t="s">
        <v>237</v>
      </c>
      <c r="C7" s="8" t="s">
        <v>11</v>
      </c>
      <c r="D7" s="9" t="s">
        <v>95</v>
      </c>
      <c r="E7" s="9" t="s">
        <v>236</v>
      </c>
    </row>
    <row r="8" spans="2:5" ht="99.95" customHeight="1" x14ac:dyDescent="0.2">
      <c r="B8" s="7" t="s">
        <v>239</v>
      </c>
      <c r="C8" s="8" t="s">
        <v>12</v>
      </c>
      <c r="D8" s="9" t="s">
        <v>96</v>
      </c>
      <c r="E8" s="9" t="s">
        <v>238</v>
      </c>
    </row>
    <row r="9" spans="2:5" ht="99.95" customHeight="1" x14ac:dyDescent="0.2">
      <c r="B9" s="7" t="s">
        <v>241</v>
      </c>
      <c r="C9" s="8" t="s">
        <v>13</v>
      </c>
      <c r="D9" s="9" t="s">
        <v>97</v>
      </c>
      <c r="E9" s="9" t="s">
        <v>240</v>
      </c>
    </row>
    <row r="10" spans="2:5" ht="99.95" customHeight="1" x14ac:dyDescent="0.2">
      <c r="B10" s="7" t="s">
        <v>243</v>
      </c>
      <c r="C10" s="8" t="s">
        <v>14</v>
      </c>
      <c r="D10" s="9" t="s">
        <v>98</v>
      </c>
      <c r="E10" s="9" t="s">
        <v>242</v>
      </c>
    </row>
    <row r="11" spans="2:5" ht="99.95" customHeight="1" x14ac:dyDescent="0.2">
      <c r="B11" s="7" t="s">
        <v>245</v>
      </c>
      <c r="C11" s="8" t="s">
        <v>15</v>
      </c>
      <c r="D11" s="9" t="s">
        <v>99</v>
      </c>
      <c r="E11" s="9" t="s">
        <v>244</v>
      </c>
    </row>
    <row r="12" spans="2:5" ht="99.95" customHeight="1" x14ac:dyDescent="0.2">
      <c r="B12" s="10" t="s">
        <v>90</v>
      </c>
      <c r="C12" s="9" t="s">
        <v>16</v>
      </c>
      <c r="D12" s="9" t="s">
        <v>100</v>
      </c>
      <c r="E12" s="9" t="s">
        <v>224</v>
      </c>
    </row>
    <row r="13" spans="2:5" ht="99.95" customHeight="1" x14ac:dyDescent="0.2">
      <c r="B13" s="7" t="s">
        <v>247</v>
      </c>
      <c r="C13" s="8" t="s">
        <v>17</v>
      </c>
      <c r="D13" s="9" t="s">
        <v>101</v>
      </c>
      <c r="E13" s="9" t="s">
        <v>246</v>
      </c>
    </row>
    <row r="14" spans="2:5" ht="99.95" customHeight="1" x14ac:dyDescent="0.2">
      <c r="B14" s="7" t="s">
        <v>248</v>
      </c>
      <c r="C14" s="8" t="s">
        <v>18</v>
      </c>
      <c r="D14" s="9" t="s">
        <v>102</v>
      </c>
      <c r="E14" s="9" t="s">
        <v>249</v>
      </c>
    </row>
    <row r="15" spans="2:5" ht="99.95" customHeight="1" x14ac:dyDescent="0.2">
      <c r="B15" s="7" t="s">
        <v>251</v>
      </c>
      <c r="C15" s="8" t="s">
        <v>19</v>
      </c>
      <c r="D15" s="9" t="s">
        <v>103</v>
      </c>
      <c r="E15" s="9" t="s">
        <v>250</v>
      </c>
    </row>
    <row r="16" spans="2:5" ht="99.95" customHeight="1" x14ac:dyDescent="0.2">
      <c r="B16" s="7" t="s">
        <v>253</v>
      </c>
      <c r="C16" s="8" t="s">
        <v>20</v>
      </c>
      <c r="D16" s="9" t="s">
        <v>104</v>
      </c>
      <c r="E16" s="9" t="s">
        <v>252</v>
      </c>
    </row>
    <row r="17" spans="2:5" ht="99.95" customHeight="1" x14ac:dyDescent="0.2">
      <c r="B17" s="7" t="s">
        <v>254</v>
      </c>
      <c r="C17" s="8" t="s">
        <v>21</v>
      </c>
      <c r="D17" s="9" t="s">
        <v>105</v>
      </c>
      <c r="E17" s="9" t="s">
        <v>193</v>
      </c>
    </row>
    <row r="18" spans="2:5" ht="99.95" customHeight="1" x14ac:dyDescent="0.2">
      <c r="B18" s="7" t="s">
        <v>256</v>
      </c>
      <c r="C18" s="8" t="s">
        <v>22</v>
      </c>
      <c r="D18" s="9" t="s">
        <v>106</v>
      </c>
      <c r="E18" s="9" t="s">
        <v>255</v>
      </c>
    </row>
    <row r="19" spans="2:5" ht="99.95" customHeight="1" x14ac:dyDescent="0.2">
      <c r="B19" s="7" t="s">
        <v>258</v>
      </c>
      <c r="C19" s="8" t="s">
        <v>23</v>
      </c>
      <c r="D19" s="9" t="s">
        <v>107</v>
      </c>
      <c r="E19" s="9" t="s">
        <v>257</v>
      </c>
    </row>
    <row r="20" spans="2:5" ht="99.95" customHeight="1" x14ac:dyDescent="0.2">
      <c r="B20" s="7" t="s">
        <v>262</v>
      </c>
      <c r="C20" s="8" t="s">
        <v>24</v>
      </c>
      <c r="D20" s="9" t="s">
        <v>108</v>
      </c>
      <c r="E20" s="9" t="s">
        <v>261</v>
      </c>
    </row>
    <row r="21" spans="2:5" ht="99.95" customHeight="1" x14ac:dyDescent="0.2">
      <c r="B21" s="7" t="s">
        <v>264</v>
      </c>
      <c r="C21" s="8" t="s">
        <v>25</v>
      </c>
      <c r="D21" s="9" t="s">
        <v>109</v>
      </c>
      <c r="E21" s="9" t="s">
        <v>263</v>
      </c>
    </row>
    <row r="22" spans="2:5" ht="99.95" customHeight="1" x14ac:dyDescent="0.2">
      <c r="B22" s="7" t="s">
        <v>265</v>
      </c>
      <c r="C22" s="8" t="s">
        <v>26</v>
      </c>
      <c r="D22" s="9" t="s">
        <v>110</v>
      </c>
      <c r="E22" s="9" t="s">
        <v>194</v>
      </c>
    </row>
    <row r="23" spans="2:5" ht="99.95" customHeight="1" x14ac:dyDescent="0.2">
      <c r="B23" s="7" t="s">
        <v>266</v>
      </c>
      <c r="C23" s="8" t="s">
        <v>27</v>
      </c>
      <c r="D23" s="9" t="s">
        <v>111</v>
      </c>
      <c r="E23" s="9" t="s">
        <v>195</v>
      </c>
    </row>
    <row r="24" spans="2:5" ht="99.95" customHeight="1" x14ac:dyDescent="0.2">
      <c r="B24" s="7" t="s">
        <v>268</v>
      </c>
      <c r="C24" s="8" t="s">
        <v>28</v>
      </c>
      <c r="D24" s="9" t="s">
        <v>112</v>
      </c>
      <c r="E24" s="9" t="s">
        <v>267</v>
      </c>
    </row>
    <row r="25" spans="2:5" ht="99.95" customHeight="1" x14ac:dyDescent="0.2">
      <c r="B25" s="7" t="s">
        <v>269</v>
      </c>
      <c r="C25" s="8" t="s">
        <v>29</v>
      </c>
      <c r="D25" s="9" t="s">
        <v>113</v>
      </c>
      <c r="E25" s="9" t="s">
        <v>196</v>
      </c>
    </row>
    <row r="26" spans="2:5" ht="99.95" customHeight="1" x14ac:dyDescent="0.2">
      <c r="B26" s="7" t="s">
        <v>270</v>
      </c>
      <c r="C26" s="8" t="s">
        <v>30</v>
      </c>
      <c r="D26" s="9" t="s">
        <v>114</v>
      </c>
      <c r="E26" s="9" t="s">
        <v>197</v>
      </c>
    </row>
    <row r="27" spans="2:5" ht="99.95" customHeight="1" x14ac:dyDescent="0.2">
      <c r="B27" s="7" t="s">
        <v>271</v>
      </c>
      <c r="C27" s="8" t="s">
        <v>31</v>
      </c>
      <c r="D27" s="9" t="s">
        <v>115</v>
      </c>
      <c r="E27" s="9" t="s">
        <v>198</v>
      </c>
    </row>
    <row r="28" spans="2:5" ht="99.95" customHeight="1" x14ac:dyDescent="0.2">
      <c r="B28" s="7" t="s">
        <v>272</v>
      </c>
      <c r="C28" s="8" t="s">
        <v>32</v>
      </c>
      <c r="D28" s="9" t="s">
        <v>116</v>
      </c>
      <c r="E28" s="9" t="s">
        <v>199</v>
      </c>
    </row>
    <row r="29" spans="2:5" ht="99.95" customHeight="1" x14ac:dyDescent="0.2">
      <c r="B29" s="7" t="s">
        <v>273</v>
      </c>
      <c r="C29" s="8" t="s">
        <v>33</v>
      </c>
      <c r="D29" s="9" t="s">
        <v>117</v>
      </c>
      <c r="E29" s="9" t="s">
        <v>200</v>
      </c>
    </row>
    <row r="30" spans="2:5" ht="99.95" customHeight="1" x14ac:dyDescent="0.2">
      <c r="B30" s="7" t="s">
        <v>228</v>
      </c>
      <c r="C30" s="8" t="s">
        <v>34</v>
      </c>
      <c r="D30" s="9" t="s">
        <v>118</v>
      </c>
      <c r="E30" s="9" t="s">
        <v>320</v>
      </c>
    </row>
    <row r="31" spans="2:5" ht="99.95" customHeight="1" x14ac:dyDescent="0.2">
      <c r="B31" s="7" t="s">
        <v>274</v>
      </c>
      <c r="C31" s="8" t="s">
        <v>35</v>
      </c>
      <c r="D31" s="9" t="s">
        <v>275</v>
      </c>
      <c r="E31" s="9" t="s">
        <v>277</v>
      </c>
    </row>
    <row r="32" spans="2:5" ht="99.95" customHeight="1" x14ac:dyDescent="0.2">
      <c r="B32" s="7" t="s">
        <v>279</v>
      </c>
      <c r="C32" s="8" t="s">
        <v>36</v>
      </c>
      <c r="D32" s="9" t="s">
        <v>276</v>
      </c>
      <c r="E32" s="9" t="s">
        <v>278</v>
      </c>
    </row>
    <row r="33" spans="2:5" ht="99.95" customHeight="1" x14ac:dyDescent="0.2">
      <c r="B33" s="7" t="s">
        <v>223</v>
      </c>
      <c r="C33" s="8" t="s">
        <v>37</v>
      </c>
      <c r="D33" s="9" t="s">
        <v>119</v>
      </c>
      <c r="E33" s="9" t="s">
        <v>321</v>
      </c>
    </row>
    <row r="34" spans="2:5" ht="99.95" customHeight="1" x14ac:dyDescent="0.2">
      <c r="B34" s="7" t="s">
        <v>280</v>
      </c>
      <c r="C34" s="8" t="s">
        <v>38</v>
      </c>
      <c r="D34" s="9" t="s">
        <v>120</v>
      </c>
      <c r="E34" s="9" t="s">
        <v>201</v>
      </c>
    </row>
    <row r="35" spans="2:5" ht="99.95" customHeight="1" x14ac:dyDescent="0.2">
      <c r="B35" s="7" t="s">
        <v>281</v>
      </c>
      <c r="C35" s="8" t="s">
        <v>39</v>
      </c>
      <c r="D35" s="9" t="s">
        <v>121</v>
      </c>
      <c r="E35" s="9" t="s">
        <v>202</v>
      </c>
    </row>
    <row r="36" spans="2:5" ht="99.95" customHeight="1" x14ac:dyDescent="0.2">
      <c r="B36" s="7" t="s">
        <v>282</v>
      </c>
      <c r="C36" s="8" t="s">
        <v>40</v>
      </c>
      <c r="D36" s="9" t="s">
        <v>122</v>
      </c>
      <c r="E36" s="9" t="s">
        <v>203</v>
      </c>
    </row>
    <row r="37" spans="2:5" ht="99.95" customHeight="1" x14ac:dyDescent="0.2">
      <c r="B37" s="7" t="s">
        <v>226</v>
      </c>
      <c r="C37" s="8" t="s">
        <v>41</v>
      </c>
      <c r="D37" s="9" t="s">
        <v>123</v>
      </c>
      <c r="E37" s="9" t="s">
        <v>322</v>
      </c>
    </row>
    <row r="38" spans="2:5" ht="99.95" customHeight="1" x14ac:dyDescent="0.2">
      <c r="B38" s="7" t="s">
        <v>227</v>
      </c>
      <c r="C38" s="8" t="s">
        <v>42</v>
      </c>
      <c r="D38" s="9" t="s">
        <v>124</v>
      </c>
      <c r="E38" s="9" t="s">
        <v>323</v>
      </c>
    </row>
    <row r="39" spans="2:5" ht="99.95" customHeight="1" x14ac:dyDescent="0.2">
      <c r="B39" s="7" t="s">
        <v>284</v>
      </c>
      <c r="C39" s="8" t="s">
        <v>43</v>
      </c>
      <c r="D39" s="9" t="s">
        <v>125</v>
      </c>
      <c r="E39" s="9" t="s">
        <v>283</v>
      </c>
    </row>
    <row r="40" spans="2:5" ht="99.95" customHeight="1" x14ac:dyDescent="0.2">
      <c r="B40" s="7" t="s">
        <v>285</v>
      </c>
      <c r="C40" s="8" t="s">
        <v>44</v>
      </c>
      <c r="D40" s="9" t="s">
        <v>126</v>
      </c>
      <c r="E40" s="9" t="s">
        <v>204</v>
      </c>
    </row>
    <row r="41" spans="2:5" ht="99.95" customHeight="1" x14ac:dyDescent="0.2">
      <c r="B41" s="7" t="s">
        <v>286</v>
      </c>
      <c r="C41" s="8" t="s">
        <v>45</v>
      </c>
      <c r="D41" s="9" t="s">
        <v>288</v>
      </c>
      <c r="E41" s="9" t="s">
        <v>287</v>
      </c>
    </row>
    <row r="42" spans="2:5" ht="99.95" customHeight="1" x14ac:dyDescent="0.2">
      <c r="B42" s="7" t="s">
        <v>289</v>
      </c>
      <c r="C42" s="8" t="s">
        <v>46</v>
      </c>
      <c r="D42" s="9" t="s">
        <v>127</v>
      </c>
      <c r="E42" s="9" t="s">
        <v>205</v>
      </c>
    </row>
    <row r="43" spans="2:5" ht="99.95" customHeight="1" x14ac:dyDescent="0.2">
      <c r="B43" s="7" t="s">
        <v>292</v>
      </c>
      <c r="C43" s="8" t="s">
        <v>47</v>
      </c>
      <c r="D43" s="9" t="s">
        <v>128</v>
      </c>
      <c r="E43" s="9" t="s">
        <v>291</v>
      </c>
    </row>
    <row r="44" spans="2:5" ht="99.95" customHeight="1" x14ac:dyDescent="0.2">
      <c r="B44" s="7" t="s">
        <v>293</v>
      </c>
      <c r="C44" s="8" t="s">
        <v>48</v>
      </c>
      <c r="D44" s="9" t="s">
        <v>129</v>
      </c>
      <c r="E44" s="9" t="s">
        <v>206</v>
      </c>
    </row>
    <row r="45" spans="2:5" ht="99.95" customHeight="1" x14ac:dyDescent="0.2">
      <c r="B45" s="7" t="s">
        <v>295</v>
      </c>
      <c r="C45" s="8" t="s">
        <v>49</v>
      </c>
      <c r="D45" s="9" t="s">
        <v>130</v>
      </c>
      <c r="E45" s="9" t="s">
        <v>294</v>
      </c>
    </row>
    <row r="46" spans="2:5" ht="99.95" customHeight="1" x14ac:dyDescent="0.2">
      <c r="B46" s="7" t="s">
        <v>296</v>
      </c>
      <c r="C46" s="8" t="s">
        <v>50</v>
      </c>
      <c r="D46" s="9" t="s">
        <v>131</v>
      </c>
      <c r="E46" s="9" t="s">
        <v>207</v>
      </c>
    </row>
    <row r="47" spans="2:5" ht="99.95" customHeight="1" x14ac:dyDescent="0.2">
      <c r="B47" s="7" t="s">
        <v>297</v>
      </c>
      <c r="C47" s="8" t="s">
        <v>51</v>
      </c>
      <c r="D47" s="9" t="s">
        <v>132</v>
      </c>
      <c r="E47" s="9" t="s">
        <v>260</v>
      </c>
    </row>
    <row r="48" spans="2:5" ht="99.95" customHeight="1" x14ac:dyDescent="0.2">
      <c r="B48" s="7" t="s">
        <v>225</v>
      </c>
      <c r="C48" s="8" t="s">
        <v>52</v>
      </c>
      <c r="D48" s="9" t="s">
        <v>133</v>
      </c>
      <c r="E48" s="9" t="s">
        <v>208</v>
      </c>
    </row>
    <row r="49" spans="2:5" ht="99.95" customHeight="1" x14ac:dyDescent="0.2">
      <c r="B49" s="10" t="s">
        <v>89</v>
      </c>
      <c r="C49" s="9" t="s">
        <v>53</v>
      </c>
      <c r="D49" s="9" t="s">
        <v>134</v>
      </c>
      <c r="E49" s="9" t="s">
        <v>229</v>
      </c>
    </row>
    <row r="50" spans="2:5" ht="99.95" customHeight="1" x14ac:dyDescent="0.2">
      <c r="B50" s="7" t="s">
        <v>298</v>
      </c>
      <c r="C50" s="8" t="s">
        <v>54</v>
      </c>
      <c r="D50" s="9" t="s">
        <v>135</v>
      </c>
      <c r="E50" s="9" t="s">
        <v>209</v>
      </c>
    </row>
    <row r="51" spans="2:5" ht="99.95" customHeight="1" x14ac:dyDescent="0.2">
      <c r="B51" s="7" t="s">
        <v>299</v>
      </c>
      <c r="C51" s="8" t="s">
        <v>55</v>
      </c>
      <c r="D51" s="9" t="s">
        <v>136</v>
      </c>
      <c r="E51" s="9" t="s">
        <v>210</v>
      </c>
    </row>
    <row r="52" spans="2:5" ht="99.95" customHeight="1" x14ac:dyDescent="0.2">
      <c r="B52" s="7" t="s">
        <v>300</v>
      </c>
      <c r="C52" s="8" t="s">
        <v>56</v>
      </c>
      <c r="D52" s="9" t="s">
        <v>137</v>
      </c>
      <c r="E52" s="9" t="s">
        <v>211</v>
      </c>
    </row>
    <row r="53" spans="2:5" ht="99.95" customHeight="1" x14ac:dyDescent="0.2">
      <c r="B53" s="7" t="s">
        <v>301</v>
      </c>
      <c r="C53" s="8" t="s">
        <v>57</v>
      </c>
      <c r="D53" s="9" t="s">
        <v>138</v>
      </c>
      <c r="E53" s="9" t="s">
        <v>212</v>
      </c>
    </row>
    <row r="54" spans="2:5" ht="99.95" customHeight="1" x14ac:dyDescent="0.2">
      <c r="B54" s="7" t="s">
        <v>302</v>
      </c>
      <c r="C54" s="8" t="s">
        <v>58</v>
      </c>
      <c r="D54" s="9" t="s">
        <v>139</v>
      </c>
      <c r="E54" s="9" t="s">
        <v>213</v>
      </c>
    </row>
    <row r="55" spans="2:5" ht="99.95" customHeight="1" x14ac:dyDescent="0.2">
      <c r="B55" s="7" t="s">
        <v>166</v>
      </c>
      <c r="C55" s="8" t="s">
        <v>59</v>
      </c>
      <c r="D55" s="9" t="s">
        <v>140</v>
      </c>
      <c r="E55" s="9" t="s">
        <v>214</v>
      </c>
    </row>
    <row r="56" spans="2:5" ht="99.95" customHeight="1" x14ac:dyDescent="0.2">
      <c r="B56" s="7" t="s">
        <v>167</v>
      </c>
      <c r="C56" s="8" t="s">
        <v>60</v>
      </c>
      <c r="D56" s="9" t="s">
        <v>141</v>
      </c>
      <c r="E56" s="9" t="s">
        <v>259</v>
      </c>
    </row>
    <row r="57" spans="2:5" ht="99.95" customHeight="1" x14ac:dyDescent="0.2">
      <c r="B57" s="7" t="s">
        <v>174</v>
      </c>
      <c r="C57" s="8" t="s">
        <v>66</v>
      </c>
      <c r="D57" s="9" t="s">
        <v>148</v>
      </c>
      <c r="E57" s="9" t="s">
        <v>303</v>
      </c>
    </row>
    <row r="58" spans="2:5" ht="99.95" customHeight="1" x14ac:dyDescent="0.2">
      <c r="B58" s="7" t="s">
        <v>175</v>
      </c>
      <c r="C58" s="8" t="s">
        <v>67</v>
      </c>
      <c r="D58" s="9" t="s">
        <v>149</v>
      </c>
      <c r="E58" s="9" t="s">
        <v>304</v>
      </c>
    </row>
    <row r="59" spans="2:5" ht="99.95" customHeight="1" x14ac:dyDescent="0.2">
      <c r="B59" s="7" t="s">
        <v>176</v>
      </c>
      <c r="C59" s="8" t="s">
        <v>68</v>
      </c>
      <c r="D59" s="9" t="s">
        <v>150</v>
      </c>
      <c r="E59" s="9" t="s">
        <v>215</v>
      </c>
    </row>
    <row r="60" spans="2:5" ht="99.95" customHeight="1" x14ac:dyDescent="0.2">
      <c r="B60" s="7" t="s">
        <v>177</v>
      </c>
      <c r="C60" s="8" t="s">
        <v>69</v>
      </c>
      <c r="D60" s="9" t="s">
        <v>151</v>
      </c>
      <c r="E60" s="9" t="s">
        <v>305</v>
      </c>
    </row>
    <row r="61" spans="2:5" ht="99.95" customHeight="1" x14ac:dyDescent="0.2">
      <c r="B61" s="7" t="s">
        <v>178</v>
      </c>
      <c r="C61" s="8" t="s">
        <v>70</v>
      </c>
      <c r="D61" s="9" t="s">
        <v>152</v>
      </c>
      <c r="E61" s="9" t="s">
        <v>216</v>
      </c>
    </row>
    <row r="62" spans="2:5" ht="99.95" customHeight="1" x14ac:dyDescent="0.2">
      <c r="B62" s="7" t="s">
        <v>179</v>
      </c>
      <c r="C62" s="8" t="s">
        <v>71</v>
      </c>
      <c r="D62" s="9" t="s">
        <v>153</v>
      </c>
      <c r="E62" s="9" t="s">
        <v>306</v>
      </c>
    </row>
    <row r="63" spans="2:5" ht="99.95" customHeight="1" x14ac:dyDescent="0.2">
      <c r="B63" s="7" t="s">
        <v>180</v>
      </c>
      <c r="C63" s="8" t="s">
        <v>72</v>
      </c>
      <c r="D63" s="9" t="s">
        <v>154</v>
      </c>
      <c r="E63" s="9" t="s">
        <v>217</v>
      </c>
    </row>
    <row r="64" spans="2:5" ht="99.95" customHeight="1" x14ac:dyDescent="0.2">
      <c r="B64" s="7" t="s">
        <v>181</v>
      </c>
      <c r="C64" s="8" t="s">
        <v>73</v>
      </c>
      <c r="D64" s="9" t="s">
        <v>155</v>
      </c>
      <c r="E64" s="9" t="s">
        <v>307</v>
      </c>
    </row>
    <row r="65" spans="2:5" ht="99.95" customHeight="1" x14ac:dyDescent="0.2">
      <c r="B65" s="7" t="s">
        <v>182</v>
      </c>
      <c r="C65" s="8" t="s">
        <v>74</v>
      </c>
      <c r="D65" s="9" t="s">
        <v>156</v>
      </c>
      <c r="E65" s="9" t="s">
        <v>308</v>
      </c>
    </row>
    <row r="66" spans="2:5" ht="99.95" customHeight="1" x14ac:dyDescent="0.2">
      <c r="B66" s="7" t="s">
        <v>183</v>
      </c>
      <c r="C66" s="8" t="s">
        <v>75</v>
      </c>
      <c r="D66" s="9" t="s">
        <v>157</v>
      </c>
      <c r="E66" s="9" t="s">
        <v>309</v>
      </c>
    </row>
    <row r="67" spans="2:5" ht="99.95" customHeight="1" x14ac:dyDescent="0.2">
      <c r="B67" s="7" t="s">
        <v>184</v>
      </c>
      <c r="C67" s="8" t="s">
        <v>76</v>
      </c>
      <c r="D67" s="9" t="s">
        <v>158</v>
      </c>
      <c r="E67" s="9" t="s">
        <v>310</v>
      </c>
    </row>
    <row r="68" spans="2:5" ht="99.95" customHeight="1" x14ac:dyDescent="0.2">
      <c r="B68" s="7" t="s">
        <v>185</v>
      </c>
      <c r="C68" s="8" t="s">
        <v>77</v>
      </c>
      <c r="D68" s="9" t="s">
        <v>159</v>
      </c>
      <c r="E68" s="9" t="s">
        <v>311</v>
      </c>
    </row>
    <row r="69" spans="2:5" ht="99.95" customHeight="1" x14ac:dyDescent="0.2">
      <c r="B69" s="7" t="s">
        <v>186</v>
      </c>
      <c r="C69" s="8" t="s">
        <v>78</v>
      </c>
      <c r="D69" s="9" t="s">
        <v>160</v>
      </c>
      <c r="E69" s="9" t="s">
        <v>312</v>
      </c>
    </row>
    <row r="70" spans="2:5" ht="99.95" customHeight="1" x14ac:dyDescent="0.2">
      <c r="B70" s="7" t="s">
        <v>187</v>
      </c>
      <c r="C70" s="8" t="s">
        <v>79</v>
      </c>
      <c r="D70" s="9" t="s">
        <v>161</v>
      </c>
      <c r="E70" s="9" t="s">
        <v>313</v>
      </c>
    </row>
    <row r="71" spans="2:5" ht="99.95" customHeight="1" x14ac:dyDescent="0.2">
      <c r="B71" s="7" t="s">
        <v>188</v>
      </c>
      <c r="C71" s="8" t="s">
        <v>80</v>
      </c>
      <c r="D71" s="9" t="s">
        <v>162</v>
      </c>
      <c r="E71" s="9" t="s">
        <v>218</v>
      </c>
    </row>
    <row r="72" spans="2:5" ht="99.95" customHeight="1" x14ac:dyDescent="0.2">
      <c r="B72" s="7" t="s">
        <v>189</v>
      </c>
      <c r="C72" s="8" t="s">
        <v>81</v>
      </c>
      <c r="D72" s="9" t="s">
        <v>163</v>
      </c>
      <c r="E72" s="9" t="s">
        <v>314</v>
      </c>
    </row>
    <row r="73" spans="2:5" ht="99.95" customHeight="1" x14ac:dyDescent="0.2">
      <c r="B73" s="7" t="s">
        <v>190</v>
      </c>
      <c r="C73" s="8" t="s">
        <v>82</v>
      </c>
      <c r="D73" s="9" t="s">
        <v>164</v>
      </c>
      <c r="E73" s="9" t="s">
        <v>315</v>
      </c>
    </row>
    <row r="74" spans="2:5" ht="99.95" customHeight="1" x14ac:dyDescent="0.2">
      <c r="B74" s="7" t="s">
        <v>191</v>
      </c>
      <c r="C74" s="8" t="s">
        <v>83</v>
      </c>
      <c r="D74" s="9" t="s">
        <v>165</v>
      </c>
      <c r="E74" s="9" t="s">
        <v>219</v>
      </c>
    </row>
    <row r="75" spans="2:5" ht="99.95" customHeight="1" x14ac:dyDescent="0.2">
      <c r="B75" s="10" t="s">
        <v>192</v>
      </c>
      <c r="C75" s="8" t="s">
        <v>84</v>
      </c>
      <c r="D75" s="9" t="s">
        <v>324</v>
      </c>
      <c r="E75" s="9" t="s">
        <v>325</v>
      </c>
    </row>
    <row r="76" spans="2:5" ht="99.95" customHeight="1" x14ac:dyDescent="0.2">
      <c r="B76" s="7" t="s">
        <v>168</v>
      </c>
      <c r="C76" s="8" t="s">
        <v>85</v>
      </c>
      <c r="D76" s="9" t="s">
        <v>142</v>
      </c>
      <c r="E76" s="9" t="s">
        <v>220</v>
      </c>
    </row>
    <row r="77" spans="2:5" ht="99.95" customHeight="1" x14ac:dyDescent="0.2">
      <c r="B77" s="7" t="s">
        <v>169</v>
      </c>
      <c r="C77" s="8" t="s">
        <v>61</v>
      </c>
      <c r="D77" s="9" t="s">
        <v>143</v>
      </c>
      <c r="E77" s="9" t="s">
        <v>316</v>
      </c>
    </row>
    <row r="78" spans="2:5" ht="99.95" customHeight="1" x14ac:dyDescent="0.2">
      <c r="B78" s="7" t="s">
        <v>170</v>
      </c>
      <c r="C78" s="8" t="s">
        <v>62</v>
      </c>
      <c r="D78" s="9" t="s">
        <v>144</v>
      </c>
      <c r="E78" s="9" t="s">
        <v>317</v>
      </c>
    </row>
    <row r="79" spans="2:5" ht="99.95" customHeight="1" x14ac:dyDescent="0.2">
      <c r="B79" s="7" t="s">
        <v>171</v>
      </c>
      <c r="C79" s="8" t="s">
        <v>63</v>
      </c>
      <c r="D79" s="9" t="s">
        <v>145</v>
      </c>
      <c r="E79" s="9" t="s">
        <v>318</v>
      </c>
    </row>
    <row r="80" spans="2:5" ht="99.95" customHeight="1" x14ac:dyDescent="0.2">
      <c r="B80" s="7" t="s">
        <v>172</v>
      </c>
      <c r="C80" s="8" t="s">
        <v>64</v>
      </c>
      <c r="D80" s="9" t="s">
        <v>146</v>
      </c>
      <c r="E80" s="9" t="s">
        <v>221</v>
      </c>
    </row>
    <row r="81" spans="2:5" ht="99.95" customHeight="1" x14ac:dyDescent="0.2">
      <c r="B81" s="7" t="s">
        <v>173</v>
      </c>
      <c r="C81" s="8" t="s">
        <v>65</v>
      </c>
      <c r="D81" s="9" t="s">
        <v>147</v>
      </c>
      <c r="E81" s="9" t="s">
        <v>222</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2026-03-31T05:59:42Z</dcterms:modified>
  <cp:category/>
  <cp:contentStatus/>
</cp:coreProperties>
</file>