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2.문제(TXT)/2.노동법2/"/>
    </mc:Choice>
  </mc:AlternateContent>
  <xr:revisionPtr revIDLastSave="27783" documentId="13_ncr:1_{4F3B76E6-1135-425E-ABD2-25BCDCA87941}" xr6:coauthVersionLast="47" xr6:coauthVersionMax="47" xr10:uidLastSave="{1CF04730-829B-43E3-8281-058552992039}"/>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<sst xmlns="http://schemas.openxmlformats.org/spreadsheetml/2006/main" count="283" uniqueCount="283">
  <si>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</si>
  <si>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</si>
  <si>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</si>
  <si>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</si>
  <si>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</si>
  <si>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</si>
  <si>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</si>
  <si>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</si>
  <si>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C:\Users\MainUser\OneDrive\01.개인\자격증\공인노무사\02.교재\02.필사\2-01.노동법\02.문제(TXT)\2.노동법2\</t>
    <phoneticPr fontId="3" type="noConversion"/>
  </si>
  <si>
    <t>[기출][2008-1]단체협약상 동의조항의 효력(노동조합의 동의권에 대한 범위), 경영권에 대한 단체교섭의 대상성</t>
  </si>
  <si>
    <t>[기출][2008-2]쟁의행위 중 사용자의 채용 제한</t>
  </si>
  <si>
    <t>[기출][2008-3]노동위원회 관할</t>
  </si>
  <si>
    <t>[기출][2009-1]단체교섭 의무의 주체로서 사용자 개념(노조법 제2조 제2호)의 확장</t>
  </si>
  <si>
    <t>[기출][2009-2]정당한 직장점거 및 사용자의 직장폐쇄</t>
  </si>
  <si>
    <t>[기출][2009-3]노동조합 규약상 조합 가입 자격의 제한</t>
  </si>
  <si>
    <t>[기출][2010-1]단체협약 실효 후 해고 제한 규정의 효력 존속 여부(해고의 유효성)</t>
  </si>
  <si>
    <t>[기출][2010-2]노동조합 쟁의행위의 절차적 정당성</t>
  </si>
  <si>
    <t>[기출][2011-1]지회의 단체교섭 주체성 인정 여부, 사업부 매각 결정(경영권)의 단체교섭 대상성 여부</t>
  </si>
  <si>
    <t>[기출][2011-2]준법투쟁</t>
  </si>
  <si>
    <t>[기출][2012-1-1]특별노사합의(단체협약) 효력 및 개별 조합원의 동의 필요성</t>
  </si>
  <si>
    <t>[기출][2012-1-2]특별노사합의(단체협약) 효력 및 내용의 합리성 여부</t>
  </si>
  <si>
    <t>[기출][2012-2]노동조합의 설립요건 중 실질적 요건</t>
  </si>
  <si>
    <t>[기출][2013-1-1]지부노동조합 쟁의행위의 주체적 정당성</t>
  </si>
  <si>
    <t>[기출][2013-1-2]지부노동조합 쟁의행위의 목적적 정당성</t>
  </si>
  <si>
    <t>[기출][2013-2]노동조합의 내부 통제권과 조합원의 기본권(조합원 제명처분의 법적 효력)</t>
  </si>
  <si>
    <t>[기출][2014-1-1]단체협약의 해석 원칙(협의와 합의)</t>
  </si>
  <si>
    <t>[기출][2014-1-2]단체협약상 합의 없이 실시한 정리해고의 유효성(해고의 정당성)</t>
  </si>
  <si>
    <t>[기출][2014-2]사용자의 언론의 자유와 부당노동행위의 관계</t>
  </si>
  <si>
    <t>[기출][2015-1]부당노동행위의 불이익취급(정당한 조합활동과 징계 사유가 동시에 존재하는 경우 각 정당성 판단)</t>
  </si>
  <si>
    <t>[기출][2015-2]정당한 직장폐쇄</t>
  </si>
  <si>
    <t>[기출][2016-1-1]노동조합 운영비 지급 중단의 정당성</t>
  </si>
  <si>
    <t>[기출][2016-1-2]부당노동행위의 입증책임 및 방법(입증책임의 전환)</t>
  </si>
  <si>
    <t>[기출][2016-2]단체협약의 일반적 구속력(단체협약상 조합원 자격 제한 조항의 효력)</t>
  </si>
  <si>
    <t>[기출][2017-1-1]연장근로 거부의 법적 성질(쟁의행위의 정당성 요건)</t>
  </si>
  <si>
    <t>[기출][2017-1-2]직장폐쇄 조치의 법적 정당성</t>
  </si>
  <si>
    <r>
      <t>[기출][2017-2]근로시간면제제도 및 한도(부당노동행위(지배</t>
    </r>
    <r>
      <rPr>
        <sz val="9"/>
        <color theme="1"/>
        <rFont val="맑은 고딕"/>
        <family val="3"/>
        <charset val="128"/>
        <scheme val="minor"/>
      </rPr>
      <t>・</t>
    </r>
    <r>
      <rPr>
        <sz val="9"/>
        <color theme="1"/>
        <rFont val="맑은 고딕"/>
        <family val="2"/>
        <charset val="129"/>
        <scheme val="minor"/>
      </rPr>
      <t>개입) 여부)</t>
    </r>
  </si>
  <si>
    <t>[기출][2018-1-1]노동조합 규약을 이유로 하는 단체교섭 거부의 정당성</t>
  </si>
  <si>
    <t>[기출][2018-1-2]단체교섭 거부 행위의 불법행위 성립 여부</t>
  </si>
  <si>
    <t>[기출][2018-2]쟁의행위의 정당성 요건(직장폐쇄 이후 사업장 시설 점거의 정당성)</t>
  </si>
  <si>
    <t>[기출][2019-1-1]직장폐쇄 시 노동조합 사무실 출입 금지의 정당성</t>
  </si>
  <si>
    <t>[기출][2019-1-2]노동조합 조직형태 변경 결의의 유효성</t>
  </si>
  <si>
    <t>[기출][2019-2]부당노동행위의 주체로서 사용자 개념의 확장</t>
  </si>
  <si>
    <t>[기출][2020-1-1]쟁의행위 중 대체근로의 허용 범위</t>
  </si>
  <si>
    <r>
      <t>[기출][2020-1-2]대체인력 투입과 지배</t>
    </r>
    <r>
      <rPr>
        <sz val="9"/>
        <color theme="1"/>
        <rFont val="맑은 고딕"/>
        <family val="3"/>
        <charset val="128"/>
        <scheme val="minor"/>
      </rPr>
      <t>・</t>
    </r>
    <r>
      <rPr>
        <sz val="9"/>
        <color theme="1"/>
        <rFont val="맑은 고딕"/>
        <family val="2"/>
        <charset val="129"/>
        <scheme val="minor"/>
      </rPr>
      <t>개입의 부당노동행위</t>
    </r>
  </si>
  <si>
    <t>[기출][2020-2]공정대표의무의 법리, 사용자의 공정대표의무</t>
  </si>
  <si>
    <t>[기출][2021-1-1]노동조합 설립신고와 단체협약 체결 당사자 지위(산업별 노동조합 지부)</t>
  </si>
  <si>
    <t>[기출][2021-1-2]단체협약 해지권 제한(포기) 조항의 효력</t>
  </si>
  <si>
    <t>[기출][2021-2]쟁의행위의 정당성(목적의 정당성) 및 평화의무</t>
  </si>
  <si>
    <t>[기출][2022-1-1]사업장 내 쟁의행위 및 퇴거 불응의 형사적 위법성</t>
  </si>
  <si>
    <t>[기출][2022-1-2]대체근로 저지행위의 형사적 위법성</t>
  </si>
  <si>
    <t>[기출][2022-2]노동조합 활동의 정당성 판단 기준</t>
  </si>
  <si>
    <r>
      <t>[기출][2023-1-1]단체교섭 거부</t>
    </r>
    <r>
      <rPr>
        <sz val="9"/>
        <color theme="1"/>
        <rFont val="맑은 고딕"/>
        <family val="3"/>
        <charset val="128"/>
        <scheme val="minor"/>
      </rPr>
      <t>・</t>
    </r>
    <r>
      <rPr>
        <sz val="9"/>
        <color theme="1"/>
        <rFont val="맑은 고딕"/>
        <family val="2"/>
        <charset val="129"/>
        <scheme val="minor"/>
      </rPr>
      <t>해태의 부당노동행위 해당 여부, 단체교섭권의 위임</t>
    </r>
  </si>
  <si>
    <t>[기출][2023-1-2]단체협약 체결 시 노동조합 규약 위반의 법적 효력</t>
  </si>
  <si>
    <t>[기출][2023-2]단체협약의 규범적 효력 및 불이익 변경의 효력</t>
  </si>
  <si>
    <t>[기출][2024-1-1]노동조합법상 근로자성 판단 기준</t>
  </si>
  <si>
    <t>[기출][2024-1-2]부당노동행위 중 불이익취급</t>
  </si>
  <si>
    <t>[기출][2024-2]공정대표의무의 법리 및 내용</t>
  </si>
  <si>
    <t>[기출][2025-1-1]교섭단위 분리 결정 요건(사무직과 생산직의 근로조건 차이)</t>
  </si>
  <si>
    <t>[기출][2025-1-2]부당노동행위 구제신청의 제척기간 법리(기산점)</t>
  </si>
  <si>
    <t>[기출][2025-2]교원노조법상 단체협약과 교섭대상의 범위 및 한계</t>
  </si>
  <si>
    <t>[예상][11.02-1]유니언 숍 조항을 근거로 한 탈퇴 후 타 노조 가입자 해고의 정당성</t>
  </si>
  <si>
    <t>[예상][11.02-2]조합비 미납을 이유로 한 조합원 선거권 제한의 적법성</t>
  </si>
  <si>
    <t>[예상][11.03-1]대의원회 의결 없이 총회에서 이루어진 단체협약안 의결의 정당성</t>
  </si>
  <si>
    <t>[예상][11.03-2]총회 의결 정족수 충족 여부 및 위원장 해임결의의 유효성</t>
  </si>
  <si>
    <t>[예상][11.05-1]사용자의 노조 전임자 급여 지급 및 운영비 원조 행위의 부당노동행위 성립 여부와 단체협약의 효력</t>
  </si>
  <si>
    <t>[예상][11.05-2]근로시간 면제 제도(Time-Off)의 한도 초과 약정의 효력 및 급여 지급의 법적 쟁점</t>
  </si>
  <si>
    <t>[예상][12.06-1]사용자의 구체적 대안 제시 거부 및 경영자료 제공 거부와 부당노동행위 성립 여부</t>
  </si>
  <si>
    <t>[예상][12.06-2]교섭 권한 없는 자로의 위임 및 교섭 불참과 성실교섭의무 위반의 판단 기준</t>
  </si>
  <si>
    <r>
      <t>[예상][13.02-1]단체협약의 성립요건인 서면 작성 및 서명</t>
    </r>
    <r>
      <rPr>
        <sz val="9"/>
        <color theme="1"/>
        <rFont val="맑은 고딕"/>
        <family val="3"/>
        <charset val="128"/>
        <scheme val="minor"/>
      </rPr>
      <t>・</t>
    </r>
    <r>
      <rPr>
        <sz val="9"/>
        <color theme="1"/>
        <rFont val="맑은 고딕"/>
        <family val="2"/>
        <charset val="129"/>
        <scheme val="minor"/>
      </rPr>
      <t>날인의 법적 의미와 자필 서명의 효력</t>
    </r>
  </si>
  <si>
    <t>[예상][13.02-2]조합원 인준투표 부결이 단체협약의 성립 및 효력 발생에 미치는 영향</t>
  </si>
  <si>
    <t>[예상][13.04-1]평화의무의 개념, 근거 및 명시적 조항 부재 시 인정 여부</t>
  </si>
  <si>
    <t>[예상][13.04-2]평화의무 위반 쟁의행위의 정당성 유무 및 법적 책임</t>
  </si>
  <si>
    <t>[예상][13.07-1]사업장 단위 효력확장 제도의 의의, 취지 및 생산직 비조합원에 대한 요건 충족 여부</t>
  </si>
  <si>
    <t>[예상][13.07-2]사무직 근로자에 대한 효력확장 여부 및 확장의 범위(채무적 부분 포함 여부)</t>
  </si>
  <si>
    <t>[예상][14.07-1]쟁의행위의 정당성 결여 판단 및 민사상 손해배상 책임의 주체와 책임 성질 검토</t>
  </si>
  <si>
    <t>[예상][14.07-2]책임 제한의 개별화 원칙 적용 여부와 구체적인 판단 기준 서술</t>
  </si>
  <si>
    <t>[예상][14.08-1]정당한 쟁의행위 기간 중 가족수당 및 근속수당 지급 의무에 대한 무노동 무임금 원칙 적용 분석</t>
  </si>
  <si>
    <t>[예상][14.08-2]쟁의행위 및 징계(정직) 기간의 연차휴가 산정 시 출근지수 처리 방식 검토</t>
  </si>
  <si>
    <t>[예상][14.09-1]안전보호시설의 정의와 쟁의행위 제한 취지 및 중앙제어실 파업 동참 행위의 정당성 판단</t>
  </si>
  <si>
    <r>
      <t>[예상][14.09-2]필수유지업무 제도의 적용 범위</t>
    </r>
    <r>
      <rPr>
        <sz val="9"/>
        <color theme="1"/>
        <rFont val="맑은 고딕"/>
        <family val="3"/>
        <charset val="128"/>
        <scheme val="minor"/>
      </rPr>
      <t>・</t>
    </r>
    <r>
      <rPr>
        <sz val="9"/>
        <color theme="1"/>
        <rFont val="맑은 고딕"/>
        <family val="2"/>
        <charset val="129"/>
        <scheme val="minor"/>
      </rPr>
      <t>절차 및 일반 사업장에서의 사용자 일방 지정 가능성</t>
    </r>
  </si>
  <si>
    <t>[예상][15.03-1]유니온 숍 조항의 성립 요건 및 소수 노조 조합원에 대한 효력 범위</t>
  </si>
  <si>
    <t>[예상][15.03-2]탈퇴 후 신규 노조 설립 준비 중인 甲에 대한 해고의 부당노동행위 및 부당해고 판단</t>
  </si>
  <si>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</si>
  <si>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</si>
  <si>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</si>
  <si>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</si>
  <si>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</si>
  <si>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</si>
  <si>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</si>
  <si>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</si>
  <si>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</si>
  <si>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</si>
  <si>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</si>
  <si>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</si>
  <si>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</si>
  <si>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</si>
  <si>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</si>
  <si>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</si>
  <si>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</si>
  <si>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</si>
  <si>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</si>
  <si>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</si>
  <si>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</si>
  <si>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</si>
  <si>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</si>
  <si>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</si>
  <si>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</si>
  <si>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</si>
  <si>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</si>
  <si>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</si>
  <si>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</si>
  <si>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</si>
  <si>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</si>
  <si>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</si>
  <si>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</si>
  <si>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</si>
  <si>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</si>
  <si>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</si>
  <si>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</si>
  <si>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</si>
  <si>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</si>
  <si>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</si>
  <si>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</si>
  <si>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</si>
  <si>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</si>
  <si>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</si>
  <si>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</si>
  <si>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지휘・감독’과 ‘사업조직에 종속’되어 ‘임금적 성격의 보수로 생활’한다면 노조법상 근로자에 해당한다'고 판시해 왔다. 따라서 노조법상 근로자성은 '‘경제적・사회적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조회・회의에 참석하는 등 '사용자 사업조직에 편입'되어 있다. 따라서 독립된 사업자라기보다 A회사 및 甲의 영업조직 일부로 기능하고 있다.
  2. 지휘・감독 관계
   －카마스터들은 판매지침 준수, 판매조건 위반 시 계약해지 사유 등으로 규율되고 있으며, 영업활동에 관하여 '甲으로부터 구체적 지시・교육'을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지휘・감독'을 받으며, ③ '독립적 사업자로서의 자유가 제한'되고, ④ '판매수당이라는 임금적 성격의 보수에 생활을 의존'한다. 따라서 '경제적・사회적 종속성'이 인정되어 노조법상 근로자에 해당한다. 그러므로 '甲이 이 사건 카마스터들이 개인사업자에 불과하여 노조법상 근로자에 해당하지 않는다고 주장하는 것은 ‘타당하지 않다’'.</t>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</si>
  <si>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</si>
  <si>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</si>
  <si>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</si>
  <si>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</si>
  <si>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</si>
  <si>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</si>
  <si>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</si>
  <si>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</si>
  <si>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</si>
  <si>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</si>
  <si>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</si>
  <si>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</si>
  <si>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</si>
  <si>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</si>
  <si>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</si>
  <si>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</si>
  <si>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</si>
  <si>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</si>
  <si>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</si>
  <si>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</si>
  <si>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</si>
  <si>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</si>
  <si>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</si>
  <si>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</si>
  <si>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</si>
  <si>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</si>
  <si>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</si>
  <si>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t>&lt;문제1&gt; 단체협약상 동의조항의 효력(노동조합의 동의권에 대한 범위), 경영권에 대한 단체교섭의 대상성
Ⅰ. 문제 제기
甲회사 단체협약상 조합원 업무 변경 시 노동조합 동의 요건 명시에도 불구하고 전산업무 외주화 강행 및 단체교섭 거부 시 발생하는 노동법적 쟁점 검토 착수
업무 변경 동의 조항의 경영권 본질 침해에 따른 무효 여부 및 외주화 결정의 의무적 단체교섭 대상성 여부와 부당노동행위 해당성 판정이 핵심
Ⅱ. 단체협약상 동의조항의 효력
[1]. 단체협약의 구속력
단체협약은 노동조합법에 의거하여 당사자 간 법적 구속력을 가지며 협약 내 근로조건 기준은 개별 근로계약을 직접 규율하는 규범적 효력 보유
협약상 정해진 절차적 제한 규정을 위반하여 행해진 사용자의 처분 행위는 원칙적으로 효력 부정
[2]. 동의조항의 유효성
(1) 경영권의 본질적 내용 침해 여부
경영권은 기업 경영과 생산 활동 수행에 필요한 권한이나 단체협약에 의한 제한은 허용되나 경영 활동의 자유를 본질적으로 침해할 시 해당 조항 무효
(2) 판례의 태도
인사 및 경영권 관련 협약 조항의 유효성 판단 시 절차적 요건과 실체적 요건을 구분하여 법적 취급 차별화
협의나 통보 등 절차적 요건은 경영권 보조 통로로서 유효하나 동의나 합의 등 실체적 요건은 경영권을 노동조합 의사에 종속시켜 무효 가능성 증대
(3) 업무 도급과 동의조항
사안의 업무 변경 동의 조항은 인사권뿐만 아니라 업무의 성격 및 존재 여부 변경까지 포함하여 사용자의 조직권 행사를 제약하는 구조
甲회사의 업무 도급은 사실상 전산업무 폐지와 외부화를 수반하는 조직 개편 및 인원 감축 목적의 경영상 판단
배치 전환 동의 조항은 유효하나 구조조정 등 조직 근간을 바꾸는 중대 결정에 대한 동의 강제는 경영권 본질 침해로 무효 판단 우세
Ⅲ. 경영권 사항의 단체교섭 대상성
[1]. 단체교섭 대상의 원칙
단체교섭 대상은 근로조건 및 근로자 대우에 관한 사항으로 의무적 사항에 대한 정당한 이유 없는 교섭 거부는 부당노동행위 구성
의무적 교섭 사항 여부에 따라 사용자의 교섭 의무 이행 및 법적 책임 발생 여부 결정
[2]. 경영권 사항의 단체교섭 대상성
(1) 원칙
기업 조직 및 생산 계획 등 경영권 고유 사항은 원칙적으로 노동조합법상 의무적 단체교섭 대상에서 제외
전산업무 외주화 결정은 생산 기술 및 인력 운영 방식에 관한 경영 전반의 중대 결정이므로 비의무적 교섭 사항에 해당
(2) 예외
경영권 사항이라도 근로조건에 직접적이고 중대한 영향을 미치는 경우 결정의 결과와 시행 방식은 의무적 교섭 대상 포함
구조조정 결정 자체는 대상이 아니나 이로 인한 인원 감축 및 전환 배치와 위로금 지급 등 근로조건 직결 사항은 교섭 의무 발생
(3) 경영권의 본질적 내용 침해 여부
경영권 본질 사항을 의무적 교섭 대상으로 인정하는 것은 사용자의 고유 권한을 본질적으로 침해하는 행위로 간주
甲회사의 도급 결정 그 자체는 고도의 경영 판단 영역이므로 노동조합의 교섭 요구에 응할 법적 의무 부재
Ⅳ. 사안의 적용
[1]. 단체협약상 동의조항의 효력
업무 도급이라는 조직 근간 변경 결정에 노동조합 동의를 강제하는 조항은 사용자의 자유로운 경영 활동을 원천 차단하여 무효 가능성 고조
조항이 유효하더라도 절차적 요건에 한정될 뿐 도급 결정 자체를 무효화하는 근거가 되기 어려우며 위반 시 민사적 책임 발생 가능
[2]. 단체교섭 대상성 여부
(1) 도급 결정 자체
전산업무 도급 결정은 생산 조직 변경 및 인력 감축을 포함하는 고도의 경영 판단 영역이므로 교섭 거부의 정당성 확보
(2) 근로조건 관련 사항
도급 결정에 따른 고용 불안 및 전환 배치와 해고 등 근로조건 변화 및 근로자 보호 조치는 의무적 교섭 대상에 해당
(3) 甲회사의 교섭 거부의 정당성
경영권 사항을 이유로 도급의 효과와 관련된 모든 교섭 요구를 일률적으로 거부한 행위는 정당한 이유 없는 단체교섭 거부 판정
[3]. 甲회사의 부당노동행위 책임
결정 자체는 거부 가능하나 도급으로 인한 근로조건 변화 및 보호 조치에 대한 성실 교섭 의무 위반 확인
단순 경영권 사항 주장 및 일률적 교섭 거부 행위는 의무적 교섭 사항 외면에 해당하여 부당노동행위 책임 확정
Ⅴ. 결론
전산업무 외주화 결정은 경영권 본질에 속하므로 이를 노동조합 동의 사항으로 정한 조항은 무효 판단 가능성 농후
도급 결정 자체는 의무적 교섭 대상이 아니나 필연적 고용 안정 및 근로조건 변화는 교섭 의무가 발생하여 일률적 거부 시 부당노동행위 성립</t>
    <phoneticPr fontId="3" type="noConversion"/>
  </si>
  <si>
    <t>&lt;문제2&gt; 쟁의행위 중 사용자의 채용 제한
Ⅰ. 문제의 제기
노동조합의 쟁의행위는 근로조건 유지 및 개선을 목적으로 하는 헌법상 기본권 행사이나 사용자의 신규 채용이나 외부 인력 투입 시 형해화 우려 상존
노조법은 쟁의행위 실효성 확보를 위해 기간 중 채용 및 도급을 엄격히 제한하고 있으며 관련 법령과 판례를 통해 제한 원칙과 특례 및 제재 사항 검토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원천적으로 금지
(2) 규정의 취지
근로자의 쟁의행위 실효성 보장이 주목적이며 외부 인력 투입을 통한 단체행동권 무력화 방지 기능 수행
(3) "당해 사업과 관계없는 자"의 범위
판례는 이를 당해 사업의 소속 근로자가 아닌 자로 규정하며 외부 신규 채용자나 용역 및 파견업체 근로자가 이에 해당
(4) "당해 사업과 관계있는 자"의 범위
원칙적으로 기존 근로자와 관리자 및 평소 근로계약 관계에 있는 자를 의미하며 쟁의행위 개시 전 근로계약관계 확립 시 관계 있는 자로 분류
[2]. 쟁의행위로 중단된 업무의 도급 또는 하도급 금지
(1) 규정 내용
노조법 제43조 제2항은 사용자가 쟁의행위로 인해 중단된 업무를 도급이나 하도급을 통해 처리하는 행위 엄금
(2) 규정의 취지
사용자가 외부 계약을 통해 업무를 손쉽게 대체하여 쟁의행위 실효성을 훼손하는 것을 차단하고 간접적 형태의 대체근로 방지
Ⅲ. 필수공익사업의 특례
[1]. 채용 및 도급 제한의 예외
(1) 적용 대상
노조법 제71조는 국민 생활 영향력이 큰 필수공익사업에 한하여 채용 및 도급 제한의 예외적 허용 규정 마련
(2) 필수공익사업의 정의
국민 일상생활이나 국가경제에 중대한 영향을 미치는 사업으로 철도와 병원 및 전기와 가스와 수도 등 공공서비스가 대표적 사례
[2]. 대체 허용 범위의 제한
(1) 제한 규정
필수공익사업이라도 쟁의행위로 인한 업무 중단을 최소한의 범위에서만 허용하며 국민 생명 및 안전 보호 목적에 국한
(2) 취지
근로자의 단결권 보장과 국민 생활 보호 간의 균형 도모가 핵심이며 전면적 대체가 아닌 필수유지업무에 한정하여 허용
Ⅳ. 법규 위반 시 제재 및 관련 쟁점
[1]. 위반 시 제재
노조법 제91조에 의거하여 채용 및 대체 금지 위반 시 1년 이하 징역 또는 1천만원 이하 벌금 부과 및 부당노동행위 구제명령 대상 포함
[2]. 관련 쟁점
(1) 정당한 쟁의행위 여부
쟁의행위가 정당성을 상실한 경우 사용자의 채용 제한 위반 여부도 불문하며 적법한 쟁의행위를 전제로 보호 규정 작동
(2) 원청의 대체근로
하도급 구조에서 원청이 직접 대체근로를 투입할 시 실질적 사용자성을 기준으로 당해 사업 범위 포함 여부 판단
(3) "당해 사업"의 해석
기업 전체 차원의 판단 견해와 구체적 사안별 기능적 및 조직적 관련성을 고려하는 판례의 태도 대립 중
Ⅴ. 결론
노조법은 쟁의행위 기간 중 신규 채용 및 도급을 금지하여 근로자의 단결권을 실질적으로 보장하고 쟁의 실효성 유지
국민 생활 직결 사업에 한해 제한적 예외를 인정하나 위반 시 형사처벌 및 부당노동행위 책임이 수반됨에 유의
사용자는 채용 및 도급의 법적 한계를 준수해야 하며 노동조합 역시 쟁의행위의 정당성을 유지하며 권리를 행사할 필요성 증대</t>
    <phoneticPr fontId="3" type="noConversion"/>
  </si>
  <si>
    <t>&lt;문제3&gt; 노동위원회 관할
Ⅰ. 서론
노동위원회는 근로자 기본권 보장을 위한 독립적 준사법 기관으로서 헌법 및 노조법에 근거하여 운영됨
사건별 관장 사항과 지역적 관할의 명확한 규정은 신속하고 공정한 분쟁 해결 및 당사자 절차적 권리 보장의 핵심
Ⅱ. 사건 관할
[1]. 부당해고 등 구제신청 사건
(1) 개념
사용자의 해고나 정직 및 전직 등 불리한 처분이 부당하다고 주장하는 근로자가 구제를 청구하는 사건
(2) 관할 노동위원회
최초 구제신청은 지방노동위원회가 담당하며 불복 시 중앙노동위원회에 재심 신청 가능
[2]. 부당노동행위 구제신청 사건
(1) 개념
사용자의 단결권 침해나 노동조합 활동 제한 행위에 대해 노동조합 또는 근로자가 구제를 요청하는 절차
(2) 관할 노동위원회
1차 심판은 지방노동위원회에서 수행하고 재심 절차는 중앙노동위원회에서 전담
[3]. 쟁의행위의 조정 및 중재 사건
(1) 개념
단체교섭 결렬로 인한 쟁의 발생 시 노동위원회가 조정위원회 구성을 통해 분쟁 해결을 도모하는 과정
(2) 관할 노동위원회
원칙적 지방노동위원회 담당이나 필수공익사업 등 파급력 막대할 시 중앙노동위원회 직접 개입 가능
[4]. 단체협약의 해석 또는 이행 방법에 관한 견해제시 사건
(1) 개념
단체협약 조항 해석이나 이행 방법의 이견 발생 시 노동위원회가 구속력 없는 공식 견해를 내놓는 절차
(2) 관할 노동위원회
해당 단체협약이 적용되는 사업장 소재지 관할 지방노동위원회가 사건 처리 담당
[5]. 차별시정 신청 사건
(1) 개념
비정규직 근로자가 부당한 차별적 처우를 받았을 경우 이를 시정하기 위해 제기하는 법적 절차
(2) 관할 노동위원회
지방노동위원회의 1차 심판을 거쳐 중앙노동위원회의 재심을 통해 최종 판정 진행
[6]. 기타 법률에 따라 노동위원회의 관할로 정해진 사건
근로자참여법상 협의회 운영 분쟁 및 고용정책법 위임 사건 등 별도 법률 규정 사항도 관할권 포함
Ⅲ. 지역 관할
[1]. 원칙(사업장 소재지)
사건은 당사자 편의와 사실관계 파악 용이성을 위해 해당 사업장 소재지 관할 지방노동위원회에 제기함
[2]. 예외
(1) 2개 이상 지방노동위원회 관할
하나의 사업장이 여러 관할 구역에 걸쳐 있을 시 중앙노동위원회가 지정하는 지방노동위원회가 사건 관할
(2) 중앙노동위원회 직접 관할
전국적 파급력이 있는 필수공익사업이나 복수 지방노동위원회 연루 사건은 중앙노동위원회가 직접 전담
(3) 심판 관할과 재심 관할
지방노동위원회 1차 심판과 중앙노동위원회 재심의 이원적 구조를 갖추며 최종 불복 시 행정소송 진행
Ⅳ. 결론
노동위원회 관할은 사건 성격에 따른 사건 관할과 사업장 위치에 따른 지역 관할로 체계화됨
구제신청과 조정 및 해석 등 각 절차의 필요성에 따라 지방과 중앙노동위원회 간 권한 배분 최적화
명확한 관할 규정은 신속한 권리 구제와 분쟁 해결을 위한 제도적 기반이자 안정적 기능 수행의 필수 장치</t>
    <phoneticPr fontId="3" type="noConversion"/>
  </si>
  <si>
    <r>
      <t>&lt;문제1&gt; 단체교섭 의무의 주체로서 "사용자" 개념(노조법 제2조 제2호)의 확장
Ⅰ. 문제 제기
A회사가 업무 외주화 과정에서 도급 및 파견 형태를 취한 뒤 직접 근로관계 부재를 이유로 하청 및 파견 근로자 노동조합의 단체교섭 요구를 거부한 상황임
외주화 방식에 따른 단체교섭 의무 부담 사용자 범위의 차이와 A회사가 각 노동조합에 대해 단체교섭 의무를 부담하는지 여부에 대한 법적 판단이 핵심
Ⅱ. 도급계약의 경우 단체교섭의무 관련 사용자 범위
[1]. 원칙적인 사용자 개념
노조법 제2조 제2호에 따른 사용자는 근로계약 당사자인 사업주를 의미하며 도급계약 시 수급인인 B회사만이 명시적 사용자에 해당
따라서 원칙적으로 실질적 고용주인 B회사에게만 단체교섭 의무가 존재하며 원청인 A회사는 교섭 의무를 부담하지 않음
[2]. 예외적인 사용자 개념 (단체교섭의무 확대)
원청업체가 하청 근로자의 핵심 근로조건에 대해 실질적이고 구체적인 지배력과 결정 권한을 행사하는 경우 예외적으로 사용자성 인정
단체교섭 대상 사항에 대해 하도급인이 독자적 처분 권한을 보유하는지 여부를 중심으로 원청의 실질적 영향력을 종합적으로 고찰
(1) 하도급 근로자 근로조건에 대한 실질적</t>
    </r>
    <r>
      <rPr>
        <sz val="9"/>
        <color rgb="FF000000"/>
        <rFont val="Yu Gothic"/>
        <family val="3"/>
        <charset val="128"/>
      </rPr>
      <t>・</t>
    </r>
    <r>
      <rPr>
        <sz val="9"/>
        <color rgb="FF000000"/>
        <rFont val="맑은 고딕"/>
        <family val="3"/>
        <charset val="129"/>
        <scheme val="minor"/>
      </rPr>
      <t>구체적 관여 여부
가장 핵심적인 판단 기준으로 A회사가 하청 근로자의 임금이나 근로시간 등 주요 조건에 대해 직접 또는 간접적 결정 지위에 있는지가 관건
단순 경영상 영향력을 넘어 노사 교섭 대상 사항에 대한 실질적인 처분 권한 보유 여부가 사용자성 판정의 척도
(2) 인사 관련 사항 관여 여부
A회사가 하청 근로자의 채용이나 징계 및 배치와 해고 등 인사권 행사에 있어 B회사의 의사를 무력화할 정도의 관여 여부 검토
(3) 작업 수행 지휘</t>
    </r>
    <r>
      <rPr>
        <sz val="9"/>
        <color rgb="FF000000"/>
        <rFont val="Yu Gothic"/>
        <family val="3"/>
        <charset val="128"/>
      </rPr>
      <t>・</t>
    </r>
    <r>
      <rPr>
        <sz val="9"/>
        <color rgb="FF000000"/>
        <rFont val="맑은 고딕"/>
        <family val="3"/>
        <charset val="129"/>
        <scheme val="minor"/>
      </rPr>
      <t>감독 여부
A회사의 구체적 업무 지시 여부를 확인하며 이는 노동조합법상 사용자성 판단 시 근로조건 결정력보다 보조적인 요소로 기능
(4) 사업의 독립성 결여 여부
B회사가 A회사에 전적으로 의존하여 독립성이 결여되고 사실상 원청의 노무 관리 조직 일부로 작동하는지 여부 확인
(5) 시설, 장비 등의 제공 여부
A회사가 주요 생산 시설과 장비를 제공하고 하청 근로자가 원청 사업장 내에서만 업무를 수행하는 환경도 지배력 판단 근거로 활용
(6) 단체교섭 대상 근로조건의 처분 권한 여부
교섭 사항이 B회사 자체 복지 등 하청 독자 권한인 경우 A회사 의무는 부정되나 원청의 대금 결정 없이는 임금 인상이 불가한 경우 사용자성 인정
Ⅲ. 근로자파견계약의 경우 단체교섭의무 관련 사용자 범위
[1]. 원칙적인 사용자 개념
(1) 파견사업주(C회사)
파견 근로자와 직접 근로계약을 체결한 당사자로서 노조법상 명시적 사용자에 해당하며 임금 지급 등 근로계약상 의무와 단체교섭 의무 동시 부담
(2) 사용사업주(A회사)
파견 근로자에게 업무 명령을 내리고 작업 환경을 관리하는 주체로서 파견법상 차별 금지와 안전보건 의무를 지지만 단체교섭 의무는 제한적
[2]. 파견근로관계에서의 사용자 개념 (노동조합법상)
파견법에 의해 권한과 의무가 법정화된 특수 관계이므로 도급에서 활용되는 지배</t>
    </r>
    <r>
      <rPr>
        <sz val="9"/>
        <color rgb="FF000000"/>
        <rFont val="Yu Gothic"/>
        <family val="3"/>
        <charset val="128"/>
      </rPr>
      <t>・</t>
    </r>
    <r>
      <rPr>
        <sz val="9"/>
        <color rgb="FF000000"/>
        <rFont val="맑은 고딕"/>
        <family val="3"/>
        <charset val="129"/>
        <scheme val="minor"/>
      </rPr>
      <t>결정설 법리 적용에 한계 노출
(1) 파견사업주(C회사)
근로조건 결정권과 계약상 주된 책임을 지는 주체로서 파견 근로자 노동조합에 대한 주된 단체교섭 의무를 부담하는 사용자 지위 확고
(2) 사용사업주(A회사)
실질적 지휘 및 감독권자이나 임금 등 주요 사항은 법적으로 파견사업주가 부담하므로 단체교섭 거부의 사용자로 인정되기 어렵다는 것이 통설
(3) 부당노동행위 책임
사용사업주의 책임은 단체교섭 거부가 아닌 지배 및 개입 또는 불이익 취급에 국한되며 단순 교섭 거부만으로는 법적 책임 성립 미흡
Ⅳ. 사안의 적용
[1]. B회사(도급) 근로자 甲 노동조합의 단체교섭 요구
(1) 사용자성 판단
A회사가 B회사 근로자의 핵심 근로조건에 대해 실질적 지배 및 결정권을 행사한다면 예외적인 간접 사용자로 인정 가능
(2) 부당노동행위 책임
지배 및 결정력 요건 충족 시 직접 근로관계 부재를 이유로 교섭을 거부한 행위는 정당한 이유 없는 부당노동행위 구성
[2]. C회사(파견) 근로자 乙 노동조합의 단체교섭 요구
(1) 사용자성 판단
파견법상 C회사가 주된 사용자의 지위를 가지며 A회사는 보조적 사용자에 불과하여 도급과 같은 지배</t>
    </r>
    <r>
      <rPr>
        <sz val="9"/>
        <color rgb="FF000000"/>
        <rFont val="Yu Gothic"/>
        <family val="3"/>
        <charset val="128"/>
      </rPr>
      <t>・</t>
    </r>
    <r>
      <rPr>
        <sz val="9"/>
        <color rgb="FF000000"/>
        <rFont val="맑은 고딕"/>
        <family val="3"/>
        <charset val="129"/>
        <scheme val="minor"/>
      </rPr>
      <t>결정설 확대 적용 곤란
(2) 부당노동행위 책임
A회사는 단체교섭 의무를 부담하는 사용자 지위에 있지 않으므로 乙 노동조합의 요구를 거부한 행위는 원칙적으로 부당노동행위 미성립
Ⅴ. 결론
[1]. 도급계약의 경우(甲 노동조합)
A회사의 부당노동행위 책임은 원청이 하청 근로자의 핵심 근로조건을 실질적으로 지배하거나 결정하는지 여부에 따라 판가름
(1) A회사에 지배</t>
    </r>
    <r>
      <rPr>
        <sz val="9"/>
        <color rgb="FF000000"/>
        <rFont val="Yu Gothic"/>
        <family val="3"/>
        <charset val="128"/>
      </rPr>
      <t>・</t>
    </r>
    <r>
      <rPr>
        <sz val="9"/>
        <color rgb="FF000000"/>
        <rFont val="맑은 고딕"/>
        <family val="3"/>
        <charset val="129"/>
        <scheme val="minor"/>
      </rPr>
      <t>결정 권한이 있는 경우
A회사는 노조법상 간접 사용자로서 단체교섭 의무를 지며 이를 거부할 시 부당노동행위 책임 발생
(2) A회사에 지배</t>
    </r>
    <r>
      <rPr>
        <sz val="9"/>
        <color rgb="FF000000"/>
        <rFont val="Yu Gothic"/>
        <family val="3"/>
        <charset val="128"/>
      </rPr>
      <t>・</t>
    </r>
    <r>
      <rPr>
        <sz val="9"/>
        <color rgb="FF000000"/>
        <rFont val="맑은 고딕"/>
        <family val="3"/>
        <charset val="129"/>
        <scheme val="minor"/>
      </rPr>
      <t>결정 권한이 없는 경우
사용자 지위가 부정되므로 단체교섭 거부는 정당하며 부당노동행위에 해당하지 않음
[2]. 근로자파견계약의 경우(乙 노동조합)
사용사업주인 A회사의 단체교섭 의무는 원칙적으로 부정되며 교섭 거부 행위는 부당노동행위를 구성하지 않음
[3]. 종합적 판단
도급은 원청의 실질적 지배력 여부에 따라 성립 여부가 갈리나 파견은 법정 분리 구조상 원칙적으로 사용사업주의 교섭 의무 배제</t>
    </r>
    <phoneticPr fontId="3" type="noConversion"/>
  </si>
  <si>
    <r>
      <t>&lt;문제2&gt; 정당한 직장점거 및 사용자의 직장폐쇄
Ⅰ. 직장점거 쟁의행위의 정당성
노동조합의 직장점거는 사용자의 의사에 반하여 사업장 내에 체류하는 보조적 쟁의행위의 일환임
직장점거가 법적 정당성을 인정받기 위해 주체와 목적 및 절차와 수단의 요건을 모두 충족해야 함
[1]. 주체의 정당성
쟁의행위는 반드시 노동조합의 주도 하에 이루어져야 하며 개별 근로자의 임의적 행동은 지양
[2]. 목적의 정당성
근로조건의 유지 및 향상을 도모하기 위한 정당한 노사관계의 목적을 내포해야 함
[3]. 절차의 정당성
조정 절차를 거치고 조합원 찬반투표를 통과하는 등 노조법상의 법정 절차를 엄격히 준수
[4]. 수단</t>
    </r>
    <r>
      <rPr>
        <sz val="9"/>
        <color rgb="FF000000"/>
        <rFont val="Yu Gothic"/>
        <family val="3"/>
        <charset val="128"/>
      </rPr>
      <t>・</t>
    </r>
    <r>
      <rPr>
        <sz val="9"/>
        <color rgb="FF000000"/>
        <rFont val="맑은 고딕"/>
        <family val="3"/>
        <charset val="129"/>
        <scheme val="minor"/>
      </rPr>
      <t>방법의 정당성
(1) 폭력</t>
    </r>
    <r>
      <rPr>
        <sz val="9"/>
        <color rgb="FF000000"/>
        <rFont val="Yu Gothic"/>
        <family val="3"/>
        <charset val="128"/>
      </rPr>
      <t>・</t>
    </r>
    <r>
      <rPr>
        <sz val="9"/>
        <color rgb="FF000000"/>
        <rFont val="맑은 고딕"/>
        <family val="3"/>
        <charset val="129"/>
        <scheme val="minor"/>
      </rPr>
      <t>파괴 행위 금지
노조법 제42조에 의거하여 어떠한 형태의 폭력이나 시설 파괴 행위도 수반되어서는 안 됨
(2) 생산시설</t>
    </r>
    <r>
      <rPr>
        <sz val="9"/>
        <color rgb="FF000000"/>
        <rFont val="Yu Gothic"/>
        <family val="3"/>
        <charset val="128"/>
      </rPr>
      <t>・</t>
    </r>
    <r>
      <rPr>
        <sz val="9"/>
        <color rgb="FF000000"/>
        <rFont val="맑은 고딕"/>
        <family val="3"/>
        <charset val="129"/>
        <scheme val="minor"/>
      </rPr>
      <t>주요업무시설 점거 금지
생산과 직결되거나 주요 업무에 사용되는 시설을 점거하여 사용자의 관리권을 원천 차단하는 행위 엄금
(3) 부분적</t>
    </r>
    <r>
      <rPr>
        <sz val="9"/>
        <color rgb="FF000000"/>
        <rFont val="Yu Gothic"/>
        <family val="3"/>
        <charset val="128"/>
      </rPr>
      <t>・</t>
    </r>
    <r>
      <rPr>
        <sz val="9"/>
        <color rgb="FF000000"/>
        <rFont val="맑은 고딕"/>
        <family val="3"/>
        <charset val="129"/>
        <scheme val="minor"/>
      </rPr>
      <t>병존적 점거의 원칙
사용자의 점유를 완전히 배제하는 전면적 점거는 위법하며 관리 지배를 허용하는 부분적 형태만 정당성 확보
Ⅱ. 사용자의 직장폐쇄의 정당성
직장폐쇄는 노조 쟁의행위에 대한 대항적 수단이며 노사 간 힘의 균형 유지를 위한 방어적 조치임
노조법 제46조에 따라 쟁의 개시 후 시행 가능하며 양자 간의 균형성에 근거하여 정당성 판정
[1]. 대항성 요건
노동조합의 쟁의행위가 개시된 시점 이후에만 가능하며 선제적 직장폐쇄는 위법한 공격으로 간주
[2]. 방어성 요건
사용자가 현저히 불리한 압력을 받는 상황에서 힘의 균형 회복을 위한 수동적 수단으로서의 상당성 요구
단순한 노조 세력 약화나 공격적 목적을 위한 조치는 정당성을 잃고 위법한 행위로 귀결
[3]. 신고 의무
직장폐쇄 시행 시 행정관청 및 노동위원회에 사전 신고해야 하며 위반 시 과태료 처분 대상 포함
[4]. 종료 시점의 정당성
노조의 진정한 복귀 의사 표시에도 불구하고 폐쇄를 유지할 시 공격적 조치로 변질되어 정당성 상실
Ⅲ. 정당한 직장점거 중 직장폐쇄의 법률효과
노조의 정당한 점거 중 사용자의 직장폐쇄 시행 시 그 효과는 폐쇄 자체의 정당성 여부에 귀속됨
[1]. 사용자의 직장폐쇄가 정당한 경우
(1) 임금 지급 의무 면제
적법한 노무 수령 거부에 해당하여 직장폐쇄 대상 근로자들에 대한 임금 지급 의무가 소멸됨
(2) 사업장 출입 제한 및 퇴거 요구
사용자는 시설관리권에 근거하여 출입을 제한하며 퇴거 명령 불응 시 형사상 퇴거불응죄 성립 가능
(3) 조업의 계속
파업 미참여 비조합원을 활용한 조업 지속이 가능하며 이는 사용자의 정당한 경영권 행사에 해당
[2]. 사용자의 직장폐쇄가 부당한 경우
(1) 임금 지급 의무 발생
위법한 노무 수령 거부에 해당하므로 해당 기간 동안의 근로자 임금 손실분에 대한 지급 책임 발생
(2) 퇴거 불응의 비범죄성
부당한 폐쇄 상황에서 평소 출입이 허용되던 장소에 체류하는 행위는 주거침입죄 구성 요건 미충족
(3) 부당노동행위 가능성
단결권 침해 및 지배와 개입의 부당노동행위로 간주되어 노동위원회의 원상회복 구제명령 대상 포함
(4) 손해배상책임
위법한 폐쇄로 인한 임금 손실 등 근로자의 경제적 피해에 대해 민법상 손해배상 의무 부담
Ⅳ. 결론
직장점거와 직장폐쇄는 노사 간 세력 균형을 위한 수단이나 각각 엄격한 정당성 요건을 요구함
직장점거가 정당하더라도 방어적 목적의 폐쇄는 허용되나 범위를 벗어난 공격적 행위는 법적 책임 수반
사용자와 노동조합 모두 쟁의의 정당성을 유지하며 법적 한계 내에서 권리를 행사하는 태도가 필수적임</t>
    </r>
    <phoneticPr fontId="3" type="noConversion"/>
  </si>
  <si>
    <t>&lt;문제3&gt; 노동조합 규약상 조합 가입 자격의 제한
Ⅰ. 문제 제기
헌법 제33조 제1항에 근거한 근로자 단결권은 근로조건 유지 및 개선을 위한 핵심 권리이나 노동조합 규약에 의한 가입 자격 제한 범위 설정이 쟁점임
노조법상 가입의 자유 보장 원칙과 조합 규율 유지를 위한 규약상 제한 사이의 법적 한계 및 합리적 허용 범위를 정밀히 검토할 필요성 제기
Ⅱ. 노동조합 가입 자격의 기본 원칙
노조법 제5조는 근로자가 자유로이 노동조합을 조직하거나 가입할 권리를 명시하여 단결권 보장의 기본적 전제인 가입의 자유를 천명
모든 근로자의 가입 권리가 원칙이며 규약을 통한 제한은 헌법과 법률 및 합리적 필요성이 인정되는 경우에 한해 예외적이고 엄격하게 해석
Ⅲ. 규약상 가입 자격 제한의 허용 범위
[1]. 법률에 의한 제한
법률은 특정 직무 성격이나 신분에 따라 노동조합 가입 자격을 제한하는 명시적인 예외 규정을 두고 있음
(1) 사용자 및 사용자의 이익대표자
노조법 제2조 제4호 가목은 인사 및 노무 결정권자나 경영자와 동일시될 수 있는 자를 조합원 자격에서 제외하여 노조의 자주성 확보
(2) 공무원 및 교원
공무원 및 교원노조법에 의거하여 현직자 중심으로 가입 자격을 한정하는 등 법률에 따른 특수한 제한 규정 적용
(3) 해고된 자의 조합원 자격
부당해고 구제신청 후 판정 확정 전까지는 노조법상 근로자로 간주하며 해고 무효를 다투는 경우에도 조합원 자격 유지 인정
[2]. 규약에 의한 합리적인 제한
노동조합은 자주적 운영을 위해 규약을 제정할 권리를 가지나 헌법과 법률이 정한 테두리 내에서 합리적 제한을 가할 수 있음
(1) 조직 범위
산별 및 기업별 노조 등 조직 형태에 따라 특정 업종이나 직종 및 지역 근로자로 가입 대상을 한정하는 행위는 합리적 차별로 수용
(2) 일정 기간 경과 후 가입 허용
노조 운영의 안정성을 위해 수습 근로자의 가입을 일정 기간 유예하는 조치는 가능하나 과도한 기간 배제는 위법 소지 다분
(3) 징계 처분 이력 등
조합 질서 교란으로 제명된 자의 재가입을 일정 기간 제한하는 통제권 행사는 가능하나 영구적 배제는 기본권 침해 우려 상존
Ⅳ. 가입 자격 제한의 한계 및 위반 시 효과
[1]. 가입의 자유 침해 금지
노동조합은 근로자 기본권 보장 단체이므로 합리적 이유 없는 자의적인 가입 제한 규정은 법원 판결에 의해 무효 처리됨
[2]. 단체협약상의 제한
단체협약으로 특정 근로자의 노조 가입을 원천 봉쇄하는 조항은 헌법상 단결권을 정면으로 침해하므로 법적 효력 상실
[3]. 다수 노조 상황에서의 이중 가입 제한
이중 가입은 단결 선택의 자유에 속하나 노조가 조직 유지와 강화를 위해 합리적 범위 내에서 금지 규율을 두는 것은 유효한 통제권 행사
Ⅴ. 결론
노동조합 규약상 가입 제한은 단결권 보장 원칙의 예외로서 법률적 근거가 있거나 합리적 사유가 있는 경우에만 한정적으로 인정
사용자 이익대표자나 법률상 제한된 공무원 및 해고자 신분 등에 대한 제한은 정당하나 자의적이고 차별적인 가입 거부는 위법함
노동조합은 가입 자격 설정 시 근로자의 기본적 단결권 보장과 조직 운영의 자율적 관리 사이에서 적정한 균형점을 유지해야 함</t>
    <phoneticPr fontId="3" type="noConversion"/>
  </si>
  <si>
    <t>&lt;문제1&gt; 단체협약 실효 후 해고 제한 규정의 효력 존속 여부(해고의 유효성)
Ⅰ. 문제 제기(※ 사안의 "해고 합의 조항"을 "채무적 조항"으로 본 경우)
A회사와 노동조합 간 단체협약상 해고 사전 합의 조항이 유효기간 만료 후에도 효력을 유지하여 사용자를 구속하는지 여부가 관건임
단체협약 실효 후 채무적 부분의 "여후효" 인정 여부 및 합의 미이행이 해고 효력에 미치는 영향에 대해 노조법 및 판례를 기초로 검토
Ⅱ. 단체협약의 실효 사유
단체협약은 원칙적으로 다음 네 가지 사유 발생 시 그 법적 효력을 상실하게 됨
[1]. 유효기간의 만료
노조법 제32조에 규정된 유효기간이 종료된 경우 협약은 실효됨
[2]. 해지권의 행사
단체협약 내 명시된 해지권 조항에 의거하여 일방 당사자가 이를 행사할 시 효력 상실
[3]. 합의 해지
노사 양측이 협약 존속에 관하여 상호 합의 하에 중도 해지하는 경우임
[4]. 노조의 소멸 또는 사용자 단체 자격 상실
협약 체결 주체인 노동조합이 해산하거나 사용자 단체가 그 자격을 잃을 시 협약 종료
Ⅲ. 단체협약의 유효기간
노조법 제32조 제1항은 단체교섭 촉진을 위해 유효기간을 최장 3년으로 제한하는 강행규정을 두고 있음
본 사안의 협약은 2010년 6월 30일 만료되므로 원칙적으로 이 시점에 효력 상실이 발생함
Ⅳ. 단체협약의 유효기간 만료
기간 만료 시 효력 지속 여부는 노조법 제32조 제3항의 세부 규정에 따라 결정됨
[1]. 노동조합법 제32조 제3항 본문
(1) 별도의 약정이 있는 경우
① 단체협약에 자동연장협정이나 자동갱신협정이 있는 경우
협약 만료에도 불구하고 실효되지 않으며 약정에 정해진 바에 따라 효력 연장 또는 갱신 진행
② 자동연장협정
공백 방지를 위해 미리 정한 일정 기간까지 효력을 지속시키는 조항이며 판례상 자동연장 규정 존재 시 법정 3개월 제한 미적용
③ 자동갱신협정
개폐 통고 부재 시 동일 기간 효력이 지속되는 합의이며 갱신된 협약 유효기간은 최장 3년을 초과할 수 없음
(2) 별도의 약정이 없는 경우
별도 약정 없이 교섭이 지속되는 경우 종전 단체협약은 효력 만료일로부터 3개월 동안 한시적으로 효력 유지
[2]. 노동조합법 제32조 제3항 단서
(1) 불확정기한부 자동연장조항에 따른 단체협약의 유효기간
새로운 협약 체결 시까지 종전 협정 효력을 존속시키되 당사자 일방은 6개월 전 해지 통고로 협약 종결 가능
(2) 효력연장기간의 제한 여부
불확정기한부 자동연장 시 효력 유지 기간은 노조법에 의해 일률적으로 3년으로 제한되지 않음
(3) 합의에 의한 해지권의 배제 가부
해지권 규정은 강행규정이므로 당사자 간 합의로 해지권 행사를 금지하거나 적용을 배제하는 행위는 불허
Ⅴ. 단체협약 실효 후의 근로관계
협약 실효 후 규범적 부분은 근로관계에 잔존할 수 있으나 채무적 부분은 원칙적으로 효력 소멸
[1]. 규범적 효력 (노동조합법 제33조)
(1) 의의
근로조건 및 대우 기준에 관한 조항에 부여되는 효력으로 근로계약이나 취업규칙보다 우선하는 강제적 구속력 보유
(2) 유효기간 만료 후 효력
판례는 규범적 부분이 개별 근로계약 내용으로 화체되어 별도 합의 전까지 유효하게 존속한다고 판시
[2]. 채무적 효력
(1) 의의
노사 당사자 간 권리와 의무를 규율하며 평화 의무나 조합활동 편의 및 해고 사전 합의 조항 등이 이에 해당
(2) 유효기간 만료 후 효력
채무적 조항은 별도 법률 규정이나 약정 부재 시 단체협약 만료와 동시에 구속력을 상실함
Ⅵ. 사안의 적용
[1]. 사실관계
협약 기간이 2010년 6월 30일 종료되고 특약이 없는 상태에서 익일인 7월 1일에 사전 합의 없이 해고 단행
[2]. 법리 적용
(1) 단체협약 효력 상실
유효기간 종료와 동시에 별도 약정 없는 협약은 그 법적 효력을 완전히 상실함
(2) 해고 사전 합의 조항의 성격
해고 절차에 대한 노사 간 단체적 통제 절차 규정이므로 당사자 간 의무를 정한 채무적 조항으로 해석
(3) 채무적 효력의 잔존 여부
판례 법리에 의거하여 채무적 조항은 협약 종료와 함께 소멸하며 개별 근로계약에 편입되지 않음
[3]. 실무적 판단
A회사는 해고 당시 노조와 합의할 법적 의무가 소멸된 상태이므로 합의 미이행이 해고 무효 사유가 될 수 없음
해고 유효성은 근로기준법상 정당한 사유와 취업규칙 등 개별 근로계약상 절차 준수 여부에 따라 판가름
Ⅶ. 결론
A회사의 단체협약은 유효기간 만료로 실효되었고 해고 합의 조항은 채무적 성격이므로 효력 지속이 부정됨
따라서 노조와의 사전 합의 없이 조합원을 해고한 행위는 절차적 측면에서 협약 위반에 해당하지 않음
다만 해고 자체의 실체적 정당성 확보 여부는 근로기준법에 의거하여 별도로 엄정히 판단되어야 함
&lt;보충&gt;
&lt;문제1&gt; 단체협약 실효 후 해고 제한 규정의 효력 존속 여부(해고의 유효성)
Ⅰ. 문제 제기(※ 사안의 "해고 합의 조항"을 "규범적 조항"으로 본 경우)
해고 사전 합의 조항이 존재하는 협약 실효 후 A회사가 노조 합의 없이 해고를 단행한 경우의 법적 효력 검토
해고를 제한하는 규범적 성격의 조항이 단체협약 실효 후에도 여후효로서 근로계약에 잔존하는지 여부가 핵심
Ⅱ. 단체협약의 실효 사유
단체협약 효력 상실 사유는 법률 및 법리 해석에 따라 크게 네 가지 형태로 구분됨
[1]. 유효기간의 만료
협약에 명시된 기간이 종료되면 실효되나 노조법에 따른 연장 규정 여부에 따라 실제 시점 가변적
[2]. 해지권의 행사
자동연장 중인 협약에 대해 당사자가 6개월 전 해지 통고를 행사함으로써 법적 효력을 종결시킴
[3]. 합의 해지
유효기간 중이라도 노사 양측이 상호 합의를 통해 협약의 효력을 소멸시키기로 결정하는 경우임
[4]. 노조의 소멸 또는 사용자 단체 자격 상실
협약 당사자 중 노동조합이 해산되거나 단체 자격을 잃는 경우 협약은 당연히 실효됨
Ⅲ. 단체협약의 유효기간
단체협약은 노조법 제32조에 의거하여 유효기간의 제한을 받으며 노사 관계의 자주적 조정을 목적으로 함
[1]. 유효기간의 제한
노조법은 협약 기간을 최대 3년으로 제한하여 급변하는 환경에 대한 노사 간 대응력 및 교섭 주기 적정성 확보
[2]. 유효기간의 산정
원칙적으로 협약 체결일부터 기산하나 별도 시행일이 명시된 경우 그 날짜를 기준으로 기간을 산출함
Ⅳ. 단체협약의 유효기간 만료
협약 만료 시의 구체적 법적 효과는 노조법 제32조 제3항의 본문 및 단서 규정을 통해 규율됨
[1]. 노동조합법 제32조 제3항 본문
단체교섭 지속 중에 기간이 만료된 경우를 대비하여 효력 지속에 관한 특례 규정을 명시함
(1) 별도의 약정이 있는 경우
새 협약 체결 전까지 종전 협약을 존속시킨다는 약정이 있을 시 규범적 및 채무적 효력 모두 연장됨
(2) 별도의 약정이 없는 경우
특약이 없는 교섭 지속 상태만으로는 효력이 자동 연장되지 않으며 유효기간 종료와 함께 협약은 실효됨
[2]. 노동조합법 제32조 제3항 단서
자동연장조항이 존재하는 협약의 경우 불확정기한부 연장 상태에서의 해지 절차를 규정함
(1) 불확정기한부 자동연장조항에 따른 단체협약의 유효기간
협약은 실효되지 않고 새로운 단체협약 체결이라는 특정 목적 달성 시까지 효력을 계속 유지함
(2) 효력연장기간의 제한 여부
연장 기간 중 당사자는 6개월 전 해지 통고를 통해 협약을 종결시킬 수 있어 무한정 연장은 방지됨
(3) 합의에 의한 해지권의 배제 가부
해지권 관련 규정은 강행규정이므로 노사 합의로 해지 통고를 금지하거나 기간을 임의로 조정할 수 없음
Ⅴ. 단체협약 실효 후의 근로관계
협약 실효 후 근로조건 적용 여부는 해당 조항의 성격이 규범적인지 채무적인지에 따라 판이하게 달라짐
[1]. 규범적 효력 (노동조합법 제33조)
(1) 의의
협약에 정한 기준에 위반된 근로계약을 무효로 하고 협약 기준을 강제 적용하는 직접적 권리 규범임
(2) 유효기간 만료 후 효력
판례상 규범적 조항은 협약 실효 후에도 근로자의 개별 근로계약 내용으로 남아 계속 존속한다고 판단
[2]. 채무적 효력
(1) 의의
노사 당사자 간의 권리 및 의무 관계를 규율하며 교섭 질서 유지를 주된 목적으로 하는 조항임
(2) 유효기간 만료 후 효력
채무적 조항은 협약 실효 시 원칙적으로 소멸하며 별도 약정 없이 사용자의 의무가 지속되지 않음
Ⅵ. 사안의 적용
[1]. 사실관계
2010년 6월 30일 협약이 만료되고 특약이 부재한 상황에서 7월 1일 노조 합의 없이 해고가 발생함
[2]. 법리 적용
(1) 단체협약 효력 상실
별도 연장 약정이 없으므로 A회사의 단체협약은 유효기간 만료와 동시에 법적 효력을 상실함
(2) 해고 사전 합의 조항의 성격
해고 제한 조항은 근로자의 고용 안정과 직결된 사항이므로 근로조건에 관한 규범적 조항으로 해석 가능
(3) 규범적 효력의 잔존 여부
대법원 판례에 따라 규범적 조항은 협약 실효 후에도 개별 근로계약 내용으로 화체되어 효력 유지
(4) 해고의 효력
사전 합의 절차는 근로계약상 의무로 잔존하므로 이를 거치지 않은 해고는 절차적 정당성 결여로 무효임
[3]. 실무적 판단
단체협약 실효에도 불구하고 해고 합의 의무는 지속되므로 A회사의 일방적 해고는 부당해고에 해당함
Ⅶ. 결론
협약은 실효되었으나 규범적 성격의 해고 합의 조항은 개별 근로계약 내용으로 존속하여 효력을 유지함
따라서 사전 합의 절차를 누락한 A회사의 해고 단행은 절차적 정당성을 상실한 무효인 행위로 귀결됨
사용자는 협약 실효 후에도 규범적 조항에 따른 의무를 준수하여 근로자의 고용 안정을 보장해야 함</t>
    <phoneticPr fontId="3" type="noConversion"/>
  </si>
  <si>
    <r>
      <t>&lt;문제2&gt; 노동조합 쟁의행위의 절차적 정당성
Ⅰ. 문제의 제기
쟁의행위는 근로조건 향상을 위한 최후 수단이나 사용자와 제3자에게 심대한 피해를 초래할 수 있는 집단적 실력 행사
헌법 제33조가 노동3권을 보장하나 노조법은 쟁의행위 합법성을 가르는 핵심 기준으로서 절차적 정당성 요건을 엄격히 규율
본 사안에서는 노조법상 쟁의행위 절차 요건과 이를 충족하지 못했을 때 발생하는 법적 불법성 및 효과를 집중 검토
Ⅱ. 쟁의행위의 절차적 정당성 요건
[1]. 조정절차 전치주의
노조법 제45조는 자율적 해결 촉진을 위해 조정 절차를 거치지 않은 쟁의행위 금지를 명시
판례는 노동위원회의 조정 절차 이행 여부를 쟁의행위 정당성 판단의 필수적 선결 요건으로 간주
[2]. 조합원 찬반투표
노조법 제41조 제1항에 의거하여 조합원의 직접</t>
    </r>
    <r>
      <rPr>
        <sz val="9"/>
        <color rgb="FF000000"/>
        <rFont val="Yu Gothic"/>
        <family val="3"/>
        <charset val="128"/>
      </rPr>
      <t>・</t>
    </r>
    <r>
      <rPr>
        <sz val="9"/>
        <color rgb="FF000000"/>
        <rFont val="맑은 고딕"/>
        <family val="3"/>
        <charset val="129"/>
        <scheme val="minor"/>
      </rPr>
      <t>비밀</t>
    </r>
    <r>
      <rPr>
        <sz val="9"/>
        <color rgb="FF000000"/>
        <rFont val="Yu Gothic"/>
        <family val="3"/>
        <charset val="128"/>
      </rPr>
      <t>・</t>
    </r>
    <r>
      <rPr>
        <sz val="9"/>
        <color rgb="FF000000"/>
        <rFont val="맑은 고딕"/>
        <family val="3"/>
        <charset val="129"/>
        <scheme val="minor"/>
      </rPr>
      <t>무기명 투표를 통한 과반수 찬성 확보가 필수적
이는 쟁의행위의 민주적 정당성을 확보하고 조합원 다수의 의사를 반영하기 위한 강행 규정
[3]. 예고의 의무
노조법상 명문 규정은 없으나 판례는 예측 불가능한 중대한 피해나 공공 안전 위협 시 신의칙상 예고를 요구
단순 예고 부재가 정당성 부정 사유는 아니나 상황에 따라 신의성실의 원칙 위반 여부를 개별 판단
[4]. 필수공익사업의 경우 특칙
노조법 제71조는 국민경제 보호를 위해 철도 및 전기 등 필수공익사업에 대해 강화된 조정 기간과 절차를 적용
해당 사업장에서는 15일간의 쟁의조정 기간 경과 및 중노위 결정 이후에만 적법한 쟁의 개시가 가능
Ⅲ. 절차적 정당성 결여의 효과
[1]. 쟁의행위 자체의 불법성
법정 절차 요건을 갖추지 못한 쟁의행위는 노조법상 정당성을 상실하며 불법 파업으로 규정
절차 위반 파업에 참여한 근로자는 근로계약상 성실 의무를 위반한 것으로 간주되어 보호 범위 제외
[2]. 형사상</t>
    </r>
    <r>
      <rPr>
        <sz val="9"/>
        <color rgb="FF000000"/>
        <rFont val="Yu Gothic"/>
        <family val="3"/>
        <charset val="128"/>
      </rPr>
      <t>・</t>
    </r>
    <r>
      <rPr>
        <sz val="9"/>
        <color rgb="FF000000"/>
        <rFont val="맑은 고딕"/>
        <family val="3"/>
        <charset val="129"/>
        <scheme val="minor"/>
      </rPr>
      <t>민사상 책임
형사적으로는 업무방해죄 및 건조물침입죄가 성립하며 민사적으로는 사용자 손해배상 청구의 대상
판례는 절차적 요건을 결여한 쟁의행위에 대해 노조와 주동자의 민</t>
    </r>
    <r>
      <rPr>
        <sz val="9"/>
        <color rgb="FF000000"/>
        <rFont val="Yu Gothic"/>
        <family val="3"/>
        <charset val="128"/>
      </rPr>
      <t>・</t>
    </r>
    <r>
      <rPr>
        <sz val="9"/>
        <color rgb="FF000000"/>
        <rFont val="맑은 고딕"/>
        <family val="3"/>
        <charset val="129"/>
        <scheme val="minor"/>
      </rPr>
      <t>형사상 책임을 폭넓게 인정
[3]. 노동법상 보호 배제
절차 위반 쟁의행위는 노조법 제3조가 규정한 민</t>
    </r>
    <r>
      <rPr>
        <sz val="9"/>
        <color rgb="FF000000"/>
        <rFont val="Yu Gothic"/>
        <family val="3"/>
        <charset val="128"/>
      </rPr>
      <t>・</t>
    </r>
    <r>
      <rPr>
        <sz val="9"/>
        <color rgb="FF000000"/>
        <rFont val="맑은 고딕"/>
        <family val="3"/>
        <charset val="129"/>
        <scheme val="minor"/>
      </rPr>
      <t>형사상 면책 특권의 보호를 전혀 받을 수 없음
사용자는 해당 근로자에게 징계나 해고 등 불이익 조치를 취할 수 있으며 부당노동행위 성립은 부정
Ⅳ. 결론
노조법상 쟁의행위는 노동3권 실현의 핵심이나 행사에 있어 법정 절차의 엄격한 준수를 절대적 전제로 함
조정 전치와 찬반투표 및 사전 통보 등 주요 절차는 필수적이며 필수공익사업은 추가적 제한 규정을 따름
절차를 도과한 쟁의행위는 불법으로 귀결되어 근로자는 민</t>
    </r>
    <r>
      <rPr>
        <sz val="9"/>
        <color rgb="FF000000"/>
        <rFont val="Yu Gothic"/>
        <family val="3"/>
        <charset val="128"/>
      </rPr>
      <t>・</t>
    </r>
    <r>
      <rPr>
        <sz val="9"/>
        <color rgb="FF000000"/>
        <rFont val="맑은 고딕"/>
        <family val="3"/>
        <charset val="129"/>
        <scheme val="minor"/>
      </rPr>
      <t>형사상 책임과 징계의 위험을 고스란히 부담
노동조합은 정당성 확보를 위해 법령 절차를 사수해야 하며 사용자는 절차 위반을 근거로 정당성을 다툼
결론적으로 절차적 정당성은 합법성 판단의 필수 관문이며 이를 위반할 시 노동3권의 보호막은 소멸</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</si>
  <si>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</si>
  <si>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</si>
  <si>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</si>
  <si>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</si>
  <si>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</si>
  <si>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</si>
  <si>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</si>
  <si>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</si>
  <si>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</si>
  <si>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</si>
  <si>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</si>
  <si>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</si>
  <si>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</si>
  <si>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</si>
  <si>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</si>
  <si>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</si>
  <si>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</si>
  <si>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</si>
  <si>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</si>
  <si>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</si>
  <si>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</si>
  <si>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</si>
  <si>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</si>
  <si>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</si>
  <si>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</si>
  <si>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</si>
  <si>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</si>
  <si>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</si>
  <si>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&lt;문제1&gt; 지회의 단체교섭 주체성 인정 여부, 사업부 매각 결정(경영권)의 단체교섭 대상성 여부
Ⅰ. 문제 제기
A사 반도체 사업부 매각 결정에 따른 甲지회 교섭 요구와 A사 거부 발생
지회의 독자적 교섭권 부존재 및 경영권 사항의 교섭 대상성 여부 쟁점 형성
노조법상 단체교섭 주체 적격성과 경영권 한계에 관한 법리 검토 필요
Ⅱ. 단체교섭권의 법적 성격 및 인정 범위
[1]. 단체교섭권의 헌법적</t>
    </r>
    <r>
      <rPr>
        <sz val="9"/>
        <color rgb="FF000000"/>
        <rFont val="Yu Gothic"/>
        <family val="3"/>
        <charset val="128"/>
      </rPr>
      <t>・</t>
    </r>
    <r>
      <rPr>
        <sz val="9"/>
        <color rgb="FF000000"/>
        <rFont val="맑은 고딕"/>
        <family val="3"/>
        <charset val="129"/>
        <scheme val="minor"/>
      </rPr>
      <t>법적 근거
헌법 제33조 및 노조법 제2조·제29조·제30조 근거 근로자 교섭권 보장
[2]. 단체교섭권의 주체
노동조합 또는 실질적으로 근로자를 대표하는 조직에 단체교섭권 인정
[3]. 판례법리
산별노조 지회의 상급단체 통제 하 독자적 교섭권 원칙 부인 및 실질적 대표성 예외 인정
Ⅲ. 산업별 노동조합 지회의 교섭 주체성
[1]. 교섭 주체의 법적 지위
노조법 제29조 제3항 근거 권한 위임받은 자의 교섭권 및 체결권 명시
[2]. 산업별 노조 지회의 교섭권 유무
(1) 노동조합 조직 형태의 변화
기업별 노조에서 산별노조 하부 조직인 甲지회로의 조직 변경 경과
① 기업별 노동조합
설립 초기 독립적 법적 지위 및 독자적 교섭권 행사
② 산업별 노조 지회
조직 변경 후 독립성 상실 및 산별노조의 내부 조직 지위 획득
(2) 교섭권한의 귀속
① 원칙
교섭권한의 산별노조 본부 귀속 원칙 및 지회 독자권 부재
② 예외 (위임에 의한 교섭)
상급단체의 구체적·명시적 위임 시 노조법상 위임받은 자로서 주체성 인정
③ 판례
지회의 단독 교섭을 위한 상부 노조의 엄격한 위임 절차 및 요건 강조
[3]. 사안 적용
위임 여부 미확인 시 교섭 거부 정당하나 위임 고지 시 교섭 의무 발생
Ⅳ. 경영권 사항의 단체교섭 대상성
[1]. 단체교섭 대상의 범위
근로조건 및 대우 관련 사항과 사용자의 처분 가능 사항 중심 형성
[2]. 경영권 사항과 단체교섭의 한계 (판례 법리)
(1) 경영권 사항의 의의
기업 운영의 본질적·배타적 영역으로서 교섭 대상 제외 원칙
(2) 매각 결정의 성격
① 사업의 양도 및 폐지
사업 구조의 근본적 결정 사항으로서 원칙적 교섭 대상성 부인
② A회사의 주장
매각 결정 자체의 사용자 처분권 강조 및 교섭 거부의 법리적 근거 확보
(3) 예외적 교섭 대상성
① 실행에 수반되는 사항
고용 승계 및 근로조건 저하 방지 등 근로자 지위 직결 사항 교섭 인정
② 교섭 대상의 범위
고용 불안 완화 및 보전을 위한 구체적 요구 사항에 대한 성실 교섭 의무
[3]. 사안 적용
매각 철회 요구는 거부 가능하나 고용보장 등 실질적 권익 사항은 교섭 의무 존재
Ⅴ. 사안의 적용(종합)
[1]. 교섭 주체의 적법성
산별 지회 전환 후에도 실질적 대표성 유지 시 제한적 교섭권 인정 가능
[2]. 교섭 요구의 대상 범위
매각 결정 자체는 제외되나 고용 안정 및 전환배치 등 권익 사항 포함
[3]. A회사의 주장에 대한 검토
독자 교섭권 및 경영권 주장에 대한 실질적 대표성 및 근로자 영향 중심 판단 필요
Ⅵ. 결론
甲지회의 실질적 대표성 기반 단체교섭 주체로서의 제한적 권한 인정
매각 자체는 경영권이나 고용 불안 등 근로자 권익 직결 사항은 교섭 대상 확정
A사의 전면적 교섭 거부 불가 및 조화로운 해석 통한 실질적 협의 의무 발생</t>
    </r>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</si>
  <si>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</si>
  <si>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헌법 제33조 및 노조법 근거 근로자 단결권 및 단체교섭권 실현 수단 보장
법규 및 규정의 엄격 준수 통한 간접적 경영 압력 행사 수단으로서의 준법투쟁 정의
합법적 권리 행사와 간접적 쟁의행위 성격 내포한 법리적 쟁점 검토
Ⅱ. 준법투쟁의 개념과 법적 성격
[1]. 준법투쟁의 정의
법령 및 내부 규정의 의도적 엄격 준수 통한 작업 효율 저하 행위
[2]. 법적 성격
단체행동권 범주 포함되나 재산권 침해 미수반 시 합법성 및 비례성 중심 판단
[3]. 헌법적 보호 범위
헌법상 권리 행사로 인정되나 정상 운영 방해 시 제한 가능성 상존
Ⅲ. 준법투쟁의 유형
[1]. 작업속도 조절
안전규정 등 근거한 의도적 생산 속도 저하 및 사용자 압력 행사
[2]. 업무절차 엄격 준수
검증 절차 강화 등 규정의 형식적 이행 통한 업무 효율성 하락 유도
[3]. 근로시간 활용 강화
초과근무 거부 및 정규 시간 엄수 통한 실질적 노동력 제공 제한
[4]. 집단적 규제 활용
조합원의 집단적 동일 방식 적용 통한 실질적 파업 효과 창출
Ⅳ. 준법투쟁 관련 판례법리
[1]. 대법원 판례의 기준
정당한 근거 준수 여부 및 재산권 침해 정도 등 3대 합법성 기준 제시
[2]. 차이점과 유의점
영업권 직접 침해 부재로 정당성 확보 용이하나 업무 마비 시 불법 전환 가능성 주의
Ⅴ. 준법투쟁의 효과 및 활용
[1]. 사용자에 대한 간접적 압력
법적 제재 없는 권익 관철 수단 및 생산성 저하 통한 사용자 비용 부담 지각
[2]. 법적 안정성 확보
합법적 권리 행사 범위 내 전략적 쟁의 수행 및 법적 책임 부담 완화
[3]. 노사관계 개선 촉진
업무 영향력의 제한적 성격 기반 분쟁 조정 및 합의 도출 가능성 제고
[4]. 활용 시 유의점
규정 준수 범위 내 면책 인정되나 과도한 지연 및 안전 문제 시 법적 판단 변화 유의
Ⅵ. 결론
법령 및 규정 준수 기반 의도적 효율 저하 꾀하는 합법적 쟁의 수단 확립
판례상 과도성 및 재산권 침해 부재 시 단체행동권 행사로 인정
전략적 활용성 및 법적 안정성 겸비한 노동조합의 핵심 교섭력 확보 수단 평가</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</si>
  <si>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</si>
  <si>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특별노사합의(단체협약) 효력 및 개별 조합원의 동의 필요성
Ⅰ. 문제 제기
고정상여금 지급 정지 합의에 대한 개별 조합원 甲의 무효 주장 제기
단체협약의 규범적 효력 및 근로조건 불이익 변경 법리 비추어 타당성 검토 필요
Ⅱ. 단체협약의 규범적 효력과 불이익 변경
[1]. 단체협약의 규범적 효력
노조법 제33조 제1항 근거 단체협약 기준 위반 근로계약의 무효 및 대체적 효력 발생
[2]. 단체협약의 불이익 변경과 개별 동의
노동조합 의사에 의한 유효한 근로조건 변경 원칙 및 조합원 구속력 인정
(1) 노동조합의 권한
단체적 의사결정 기반 통일적 근로조건 변경 권한의 노동조합 귀속
(2) 개별 동의 불요
합리적 이유 및 민주적 절차 거친 단체협약 변경 시 개별 동의 절차 생략 가능 판시
(3) 취업규칙과의 구별
근로기준법상 취업규칙 불이익 변경 동의 요건과 단체협약 변경 법리의 차별성 확립
Ⅲ. 사안의 적용
[1]. 특별노사합의의 성격
기존 협약 상충 부분 무효화 명시 근거 근로조건 불이익 변경하는 단체협약 성격 규정
[2]. 절차적 정당성
경영 위기 극복 위한 합리적 이유 및 교섭 절차상 민주적 정당성 확보 여부 판단
(1) 합리적 이유
부도 위기 등 경기불황 타개 위한 긴급 조치로서의 상여금 정지 정당성 확보
(2) 민주적 절차
5차례 특별교섭 통한 노조 대표자의 정당한 권한 행사 및 단체적 의사결정 추정
[3]. 검토
취업규칙 변경 법리 오해 불식 및 노조의 합리적 결정에 따른 개별 동의 무요성 확정
Ⅳ. 결론
적법한 교섭 거친 특별노사합의의 규범적 효력 기반 개별 조합원 무효 주장 기각
합리적 이유 하의 단체협약 변경에 따른 고정상여금 지급 의무 소멸 확인</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</si>
  <si>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</si>
  <si>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특별노사합의(단체협약) 효력 및 내용의 합리성 여부
Ⅰ. 문제 제기
무단결근 면직 기준 강화 합의에 대한 조합원 乙의 내용상 불합리 및 무효 주장 발생
단체협약의 내용적 한계 및 징계권 정당성 법리 비추어 乙의 주장 타당성 검토 필요
Ⅱ. 단체협약의 내용적 한계와 징계권의 정당성
[1]. 단체협약의 자율성
노사 자치 기초한 자치 규범으로서 당사자들의 자율적 의사 결정 원칙 및 규범적 효력 인정
[2]. 내용적 한계
(1) 강행법규 위반
근로기준법 등 최저 기준 미달 부분의 무효화 및 강행법규 기준 적용 원칙
(2) 사회질서 위반
민법 제103조 위반 및 현저한 합리성 결여 시 무효 가능하나 엄격한 판단 잣대 적용
[3]. 징계권의 정당성
기업 질서 유지 위한 사용자의 징계 권한과 단체협약상 기준 설정의 상관관계
(1) 징계 사유의 정당성
취업규칙·단체협약 내 사유 명시 및 근로 의무 불이행에 따른 징계 정당성 확보
(2) 단체협약의 역할
노조의 단체적 의사결정 거친 징계 기준 설정 시 합리적 범위 내 유효성 인정
Ⅲ. 사안의 적용
[1]. 무단결근 면직 기준 강화의 합리성
월 7일에서 월 5일로의 면직 기준 강화에 대한 乙의 무효 주장 검토
(1) 경영상 필요성 및 목적의 정당성
금융위기 탈출 및 결근 방지 통한 기업 질서 유지 목적의 정당성 확보
(2) 비교 대상 및 일반적 기준
월 5일 무단결근의 근로 관계 훼손 심각성 및 사회 통념상 비합리성 부재 판단
(3) 단체협약의 합의
5차례 특별교섭 거친 적법한 단체적 합의 및 노조의 정당한 권한 행사 확인
[2]. 검토
기업 질서 유지 위한 합리적 기준 인정 및 사회 질서 위반 사정 미발견에 따른 유효성 확정
Ⅳ. 결론
면직 기준 강화 합의의 경영상 목적 정당성 및 노조 합의 기반 유효성 인정
사회 통념상 현저한 합리성 결여 부재 및 乙에 대한 징계해고 사유 성립 확인</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</si>
  <si>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</si>
  <si>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노동조합의 설립요건 중 실질적 요건
Ⅰ. 문제의 제기
노동조합법상 근로자 3권 보장 및 사업주 이해관계 충돌 방지 위한 참가 제한 규정 명시
노조법 제2조 제4호 근거 사업주 위해 행동하는 자 및 사용자 이익 대표자 범위 확정
대법원 판례상 실제 역할 및 직무 수행 기준 금지 범위 구체화 및 법리 검토 필요
Ⅱ. 사업의 근로자에 관한 사항에 대하여 사업주를 위하여 행동하는 자
[1]. 규정의 취지
사업주의 근로자 통제 및 조정 직원 대상 이해충돌 방지 목적 설정
[2]. 판례법리
단순 관리직 아닌 인사·징계 등 직접적·구체적 직무 수행 여부 중심 판단
[3]. 사안 적용 예시
인사·배치 권한 가진 팀장 등 금지 대상 포함 및 단순 생산 지휘자 제외 판정
Ⅲ. 항상 사용자의 이익을 대표하여 행동하는 자
[1]. 규정의 취지
사용자 이해 대변 지위 규율 및 직위 불문 실질적 교섭·협상 주체 포함
[2]. 판례법리
사용자 의사결정 집행 기능의 실질성 및 상시적·주요 기능 수행 여부 기준 해석
[3]. 사안 적용 예시
대표이사 보좌 및 노무담당 상위관리자는 금지 가능성 증대 및 일반 관리자는 제외 가능
Ⅳ. 판례법리의 공통적 기준
[1]. 실질적 직무 중심 판단
명칭보다 실제 수행 업무의 성격 및 이해관계 충돌의 지속성·상시성 최우선 고려
[2]. 제한적</t>
    </r>
    <r>
      <rPr>
        <sz val="9"/>
        <color rgb="FF000000"/>
        <rFont val="Yu Gothic"/>
        <family val="3"/>
        <charset val="128"/>
      </rPr>
      <t>・</t>
    </r>
    <r>
      <rPr>
        <sz val="9"/>
        <color rgb="FF000000"/>
        <rFont val="맑은 고딕"/>
        <family val="3"/>
        <charset val="129"/>
        <scheme val="minor"/>
      </rPr>
      <t>엄격 해석
헌법상 기본권 보호 위한 금지 규정의 확장 해석 경계 및 엄격한 법리 적용
[3]. 근로자 참여와 사용자 대표성의 구분
관리감독직이라도 이해관계 미충돌 시 참가 허용 및 종합적 평가 실시
Ⅴ. 종합적 적용
사업주 위함 및 이익 대표 여부에 대한 실질적 직무 중심의 엄격한 판단 요구
단순 지시 업무자 제외 및 징계·결정 등 충돌 업무 상시 수행자 한정 금지
대법원 업무 실질 중시 태도 견지 및 기본권 제한 최소화 위한 엄격 해석 원칙 적용
Ⅵ. 결론
노조법 제2조 제4호 금지 대상의 실질적 직무 및 역할 중심 판단 확립
판례상 직접 수행 및 이익 대표 여부 기준 노조 참가 금지 범위 확정
명칭 기반 확장 해석 지양 및 직무 지속성 중심의 기본권 보호 원칙 조화 강조</t>
    </r>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</si>
  <si>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</si>
  <si>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설립신고 미비 지부노동조합의 독자적 쟁의행위 주체성 및 노조법상 보호 범위 핵심 쟁점 부각
지부노동조합의 쟁의행위 주체로서의 법적 정당성 여부 집중 검토 실시
Ⅱ. 쟁의행위 주체의 정당성 요건
[1]. 노동조합의 정의와 요건
(1) 실질적 요건
노조법 제2조 제4호 근거 근로자 주체성 및 자주적 단결 통한 지위 향상 목적 단체 정의
(2) 형식적 요건
노조법 제10조 제1항 설립신고 의무 및 제7조 제1항 근거 명칭 사용 및 권리 행사 제약 규정
[2]. 산별노조 하부조직의 법적 지위
(1) 법적 성격
산별노조 내부 조직 원칙이나 독자적 규약·기구 구비 시 법인격 없는 사단 실체 인정 가능
(2) 단체교섭 및 쟁의행위 역량
판례상 하부조직의 독자적 교섭·체결 능력 확보 시 설립신고 없이도 쟁의행위 주체성 인정
Ⅲ. 설립신고 없는 지부의 쟁의행위 주체성
[1]. 노조법상 보호받는 노동조합의 범위
(1) 판례의 태도
대법원 노조법 제7조 제1항의 쟁의행위 전면 금지 부인 및 법외노조의 노동3권 향유 주체성 명시
(2) 실질적 결사체의 인정
자주성 등 노동조합 실질 구비 시 형식적 요건 결여 이유로 쟁의행위 주체성 부인 불가 확인
[2]. 주체적 정당성의 판단 기준
(1) 자주적 의사결정 구조
쟁의행위 주체 확립 위해 상부 단체로부터 독립된 자기 의사결정 구조 확보 필수
(2) 단체교섭과의 연계성
교섭 효율적 달성 위한 실질적 조직 체계 구축 단체의 쟁의행위 수단성 강조
Ⅳ. 사안의 적용
[1]. 지부노동조합의 실체적 요건 검토
독립된 규약 및 집행기구 운영 기반 법인격 없는 사단으로서의 조직적 기초 및 실질 확보
[2]. 설립신고 결여의 영향 분석
설립신고 부재가 쟁의행위 주체 정당성 상실 사유 아님을 판례 법리 근거 분석
[3]. 소결
독자적 의사결정 가능 조직 및 교섭 주체 성격 명확화 통한 주체 면에서의 정당성 인정
Ⅴ. 결론
판례상 독자적 규약·기구 갖춘 실질적 단체 활동 시 설립신고 불문 쟁의행위 주체성 확립
사안의 지부노동조합 독립 운영 체계 구축 확인에 따른 쟁의행위 주체적 정당성 확보 판단</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</si>
  <si>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</si>
  <si>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사용자의 경영상 결정과 근로조건 밀접성 따른 단체교섭 대상 여부 및 쟁의행위 가능성 쟁점
생산라인 축소 등 경영 결정에 따른 처우 협의 요구 쟁의행위의 목적상 정당성 검토 실시
Ⅱ. 쟁의행위 목적의 정당성 일반론
[1]. 쟁의행위 목적의 의의
근로조건 유지·개선 및 지위 향상 도모 목적의 단체교섭 해결 가능 사항 전제
[2]. 경영권과 단체교섭의 관계
(1) 경영사항의 원칙적 지위
사용자의 고도 경영상 결단 사항에 대한 노조 반대 목적 쟁의행위 정당성 부인 원칙
(2) 예외적 교섭 대상성
경영 결정이 근로조건에 직접 영향 미치거나 밀접 연관된 범위 내 교섭 대상 인정
Ⅲ. 구조조정 및 경영상 결정과 쟁의행위의 목적
[1]. 구조조정 결정 자체에 대한 반대
기업 경영체제 개편 결정 자체의 철회 목적 쟁의행위는 목적 정당성 상실 판단
[2]. 근로조건 및 처우에 관한 협의 요구
(1) 판례의 태도
경영권 행사로 인한 근로조건 변동 시 실직 대책 등 노사 성실 협의 의무 명시
(2) 목적의 정당성 인정 범위
구조조정 실시 저지 아닌 실직 방지 및 결과에 따른 처우 사항 요구 쟁의행위 정당성 긍정
Ⅳ. 사안의 적용
[1]. 쟁의행위 목적의 구체적 성격
라인 폐지 자체 반대 아닌 수반되는 근로조건 및 처우 협의 요구로서 경영권 침해 부재
[2]. 단체교섭 거부의 부당성
사용자의 일방적 교섭 거부 부당성 및 정당 교섭 요구 관철 위한 노동3권 행사 확립
[3]. 소결
근로자 지위 향상 목적 부합 및 피해 최소화 꾀하는 목적 면에서의 정당성 충분 인정
Ⅴ. 결론
경영 결정 자체는 제외되나 수반되는 근로조건 및 실직 대책은 교섭 대상 확정 판시
사안의 처우 협의 요구 쟁의행위는 목적 면에서 정당한 쟁의행위 해당 판단</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</si>
  <si>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</si>
  <si>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노동조합의 내부 통제권과 조합원의 기본권(조합원 제명처분의 법적 효력)
Ⅰ. 문제 제기
노조의 정당 지지 결의 반한 조합원 甲의 독자적 선거운동 및 제명 처분 발생
노조 징계권과 조합원 개인의 정치적 자유 충돌에 따른 제명 효력 논의 핵심
Ⅱ. 노동조합의 조합원 제명처분의 법적 효력
[1]. 노동조합의 징계권과 자율성
조직 질서 유지 위한 규약 근거 징계권 보유 및 사법 심사 대상성 인정
[2]. 제명처분의 정당성 요건
노조법 및 규약에 따른 엄격한 정당성 확보 요구
(1) 형식적 요건 (절차적 정당성)
규약 근거 및 소명 기회 부여 등 정당 절차 거친 제명 처분의 요식성 충족
(2) 실질적 요건 (내용적 정당성)
의무 위반의 합리성 및 비례 원칙 준수 등 기본권 침해 여부 엄격 심사
[3]. 노동조합의 정치 활동과 조합원의 정치적 자유
(1) 노동조합의 정치 활동의 자유
노조법상 근로조건 개선 위한 노조의 정치적 의사 형성 및 활동 자유 인정
(2) 조합원의 정치적 자유와의 충돌
① 헌법상의 자유
헌법 제10조 및 제21조 근거 모든 국민의 정치적 표현 및 결사 자유 보장
② 노조의 정당 활동과 조합원의 자유
노조 단체 결의와 별개로 조합원 개인의 양심에 따른 정치적 선택권 존속
③ 판례의 입장
노조 정치 활동의 부수적 성격 및 조합원 개인의 근본적 기본권 침해 금지 확립
Ⅲ. 사안의 적용
[1]. 규약 위반의 의미
총회 결의 반한 독자 선거운동 수행에 따른 규약 제35조 형식적 위반 성립
[2]. 제명 사유의 정당성
정치 활동의 부수성 및 근로조건과의 직접 관련성 부재 따른 실질적 정당성 결여
[3]. 징계 양정의 적정성
가장 가혹한 제명 처분의 정치적 자유 억압성 및 비례 원칙 위반 징계권 남용 확정
Ⅳ. 결론
절차적 요건 구비에도 불구하고 조합원 개인의 정치적 자유 침해로 인한 실질적 정당성 상실
조직 내부 질서 유지 한계 벗어난 징계권 행사로서의 제명 처분 무효 및 조합원 지위 유지</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</si>
  <si>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</si>
  <si>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단체협약의 해석 원칙(협의와 합의)
Ⅰ. 문제 제기
단체협약상 명시된 "합의" 용어의 "협의" 해석 가능 여부 및 처분 문서 해석 원칙 쟁점 부각
처분 문서상 용어의 객관적 의미 및 단체협약의 특수성 비추어 법적 의미 규명 필요
Ⅱ. 처분 문서 해석의 원칙 (판례 법리)
[1]. 문언의 객관적 의미 존중
대법원 처분 문서의 객관적 문언 의미 존중 및 임의적 확장·축소 해석 금지 원칙 고수
[2]. 합리적인 해석
문언 불분명 시 사회통념상 객관적 의미 도출 위한 종합적 고려 요소 설정
(1) 작성 경위 및 목적
협약 체결 당시 상황 및 당사자들의 의도적 목적성 파악
(2) 관행
해당 조항 관련 기존 노사 관행의 지속성 확인
(3) 당사자들의 교섭 태도
체결 당시 노사 간 교섭 내용 및 상호 태도 분석
(4) 일반적인 법률 용어의 의미
특별 사정 없는 한 일반적 통용 법적 의미 우선 적용
[3]. 단체협약의 특수성
노사 자치 규율 목적에 따른 당사자 의사의 최우선적 고려 강조
Ⅲ. '합의'와 '협의'의 법적 의미
[1]. '합의'의 의미
양 당사자 의사 합치 필수 및 일방 조치 방지 위한 동의 요건 성격 규정
[2]. '협의'의 의미
상대방 의견 청취 및 상의 절차 의미하며 최종 결정권의 일방 보유 인정
Ⅳ. 사안의 적용
단체협약상 명기된 "합의"의 "협의" 치환 해석 가능성 정밀 검토 실시
[1]. 문언의 명확성
"노동조합과 합의한다"는 문언의 법률적 명확성 및 의사 합치 필요성 확인
[2]. 작성 경위 및 목적
고용 불안 해소 위한 특별 교섭 배경 및 정리해고 제어 위한 동의권 부여 해석 타당
[3]. 당사자들의 의사
노조의 고용 안정 의사 및 회사의 문언 수용에 따른 객관적 합의 인식 인정
Ⅴ. 결론
처분 문서 해석 원칙상 명확한 법률 용어인 "합의"의 "협의" 축소 해석 불가 판단
체결 경위 및 고용 보장 목적 비추어 노조 동의권의 구속적 요건 인정 합리성 확정</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</si>
  <si>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</si>
  <si>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 "합의" 규정 위반한 A회사의 정리해고 유효성 및 정당성 여부 쟁점
단체협약의 구속력 및 해고의 정당한 이유 법리 비추어 무효 여부 검토 필요
Ⅱ. 단체협약의 효력 및 정리해고 요건 (판례 법리)
[1]. 단체협약의 구속력
노조법 제33조 근거 단체협약의 규범적 효력 및 당사자에 대한 위법 방지 구속력 인정
[2]. 정리해고의 요건
근로기준법 제24조 명시 정리해고 정당성 확보 위한 필수 4대 요건 규정
(1) 경영상 필요성
긴박한 경영상 위기 극복 위한 해고의 불가피성 존재 요구
(2) 해고 회피 노력
해고 방지 위한 사용자의 최선 노력 다할 의무 부여
(3) 합리적이고 공정한 해고 기준
객관적이고 형평성 갖춘 대상자 선정 기준 적용 및 집행 필요
(4) 근로자 대표와의 성실한 협의
50일 전 통보 및 해고 방지 대책 관련 노조와의 성실 협의 절차 이행
[3]. 단체협약상 정리해고 규정의 효력
대법원 "합의" 규정을 근기법상 협의 의무 넘어선 해고권의 실체적 제한으로 해석
Ⅲ. 사안의 적용
A회사의 단체협약상 동의 절차 흠결에 따른 정리해고 효력 정밀 검토
[1]. 단체협약상 '합의' 조항의 유효성
노조 동의 필수화한 절차적 제한 설정 및 고용 안정 목적의 협약 유효성 확정
경영권 보호 주장보다 법령 상회하는 근로조건 정하는 단체협약 구속력 우선 적용
[2]. 단체협약 위반의 효력
합의 없는 정리해고 강행에 따른 유효한 단체협약상 의무의 명백한 위반 확인
절차적 정당성 결여에 따른 해당 정리해고의 사법적 무효성 판정
[3]. 경영상 필요성 등 다른 정리해고 요건의 불문
경영상 필요성 등 실체적 요건 구비 여부와 별개로 추가적 절차 요건 흠결 시 정당성 상실
Ⅳ. 결론
단체협약상 "합의" 절차 거치지 않은 A회사의 정리해고 무효 판정
필수적 절차 요건 위반 및 노조 동의 없는 해고 강행에 따른 절차적 정당성 결여 확정</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</si>
  <si>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</si>
  <si>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사용자의 언론의 자유와 부당노동행위의 관계
Ⅰ. 사용자의 언론의 자유의 의의
헌법 제21조 제1항 근거 사용자 자신의 의사 및 의견 표현 자유 보유 의미
노동관계 영역 내 경영정책 및 노조 활동 관련 의견 표명 가능하나 노동 3권과 충돌 가능성 상존
사용자 언론 자유의 비절대성 및 단결권 실질 침해 시 노조법 제81조 부당노동행위 평가
Ⅱ. 사용자의 언론의 자유와 부당노동행위의 관계
[1]. 헌법상 기본권으로서의 언론의 자유
표현 자유의 핵심으로서 사용자에게 원칙적 보장 및 노사 간 자유로운 견해 제시 권리 존속
[2]. 노동 3권과의 충돌 및 규제
노조법상 부당노동행위 금지 및 단결권 본질 침해 시 언론 자유의 한계 일탈 평가
표현 방법·내용·시기 등 종합 고려 통한 기본권 상호 조화 및 한계 설정 판례 입장 견지
Ⅲ. 부당노동행위 성립 여부에 대한 판례법리
[1]. 발언의 정당성 판단 기준
(1) 의견 표명 행위와 지배</t>
    </r>
    <r>
      <rPr>
        <sz val="9"/>
        <color rgb="FF000000"/>
        <rFont val="Yu Gothic"/>
        <family val="3"/>
        <charset val="128"/>
      </rPr>
      <t>・</t>
    </r>
    <r>
      <rPr>
        <sz val="9"/>
        <color rgb="FF000000"/>
        <rFont val="맑은 고딕"/>
        <family val="3"/>
        <charset val="129"/>
        <scheme val="minor"/>
      </rPr>
      <t>개입 행위의 구별 기준
단순 의견 표명은 언론 자유 범위이나 단결권 실질 영향 및 자주성 침해 시 부당노동행위 판정
단순 견해 제시인지 지배·개입 의도 하의 영향력 행사인지가 핵심 구별 척도 확립
(2) 발언의 내용적 측면
노조 설립 방해 및 비난·배척 등 근로자 심리적 압박 내용 포함 시 부당노동행위 간주
객관적 사실 전달 및 일반적 경영 의견 표명 수준의 발언은 허용 범위 포함
(3) 발언의 방법 및 시기적 측면
동일 내용이라도 지위 이용한 강제 소집 등 발언 방법 따라 개입성 인정 가능성 증대
사적 대화 수준 보호 및 노조 설립 등 민감 시기 발언의 부당노동행위 평가 확률 상승
[2]. 구체적인 사례를 통한 판단
(1) 노동조합 설립 단계에서의 발언
노조 결성 저지 목적 종용·회유·압박 언행 시 부당노동행위 해당 판시
가입 시 인사 불이익 언급 등 자유로운 단결권 행사 제약 행위의 위법성 인정
(2) 교섭 중 사용자측 교섭위원의 발언
교섭 활동 위축 의도 인정 시 부당노동행위이나 단순 경영 사정 설명 시 부정
(3) 구조조정 관련 발언
객관적 사실 전달 허용되나 감원 위협 등 강요적 표현 사용 시 부당노동행위 성립
(4) 선거 개입 발언
조합 임원 선거 시 특정 후보 지지·반대 발언의 자주적 운영 개입 및 부당노동행위 확정
후보자 개인 근무태도 등 객관적 사실 언급 수준은 부당노동행위 미해당 가능
Ⅳ. 결론
사용자 언론 자유와 노동 3권의 헌법적 조화 강조 및 존중 원칙 확인
자주성 침해·단결권 실질 영향·시기 및 방법의 부당성 구비 시 부당노동행위 판정
근로자 의사 형성 존중 범위 내 행사 및 지배·개입 시 노조법 제81조 제4호 제재 대상 확정
표현 자유와 노동 3권의 절충적 관계 속 구체적 사안별 조화로운 한계 판단 지속</t>
    </r>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</si>
  <si>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</si>
  <si>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&lt;문제1&gt; 부당노동행위의 불이익취급(정당한 조합활동과 징계 사유가 동시에 존재하는 경우 각 정당성 판단)
Ⅰ. 문제 제기
조합장 선거 관련 왜곡 사실 바로잡기 위한 점심시간 유인물 배포 및 승인 미비 징계해고 발생
유인물 배포의 정당한 조합활동 해당 여부 및 정당 활동 이유 불이익취급 부당노동행위 성부 논의
Ⅱ. 징계해고의 정당성
[1]. 징계권의 한계
사용자 징계권의 기업질서 유지 권한 인정되나 단체 활동권 침해 방지 위한 엄격 제한 적용
징계 정당성 확보 위해 사유·양정·절차의 요건 모두 충족 필수
[2]. 노동조합 활동에 대한 징계의 정당성 판단
단결권 위축 방지 위해 활동의 정당성 우선 판단 및 정당 활동 시 징계 대상 제외 원칙
(1) 단체협약 등에 규정된 합리적 제한 규정을 위반한 경우
시설 관리권 보장 범위 내 합리적 제한 규정 위반 시 위반 정도 및 기업 질서 지장 여부 판단
(2) 사용자의 시설관리권</t>
    </r>
    <r>
      <rPr>
        <sz val="9"/>
        <color rgb="FF000000"/>
        <rFont val="Yu Gothic"/>
        <family val="3"/>
        <charset val="128"/>
      </rPr>
      <t>・</t>
    </r>
    <r>
      <rPr>
        <sz val="9"/>
        <color rgb="FF000000"/>
        <rFont val="맑은 고딕"/>
        <family val="3"/>
        <charset val="129"/>
        <scheme val="minor"/>
      </rPr>
      <t>사업 운영에 심대한 지장을 초래하는 경우
조합 활동의 방법이 통상 용인 범위 벗어나 생산 활동 및 시설 관리권 현저히 침해 시 정당성 부정
(3) 기타 사회 상규상 허용될 수 없는 행위
폭력·파괴·명예훼손 등 불법 행위 수반 시 사회 상규 위반에 따른 활동 정당성 상실
[3]. 유인물 배포 행위의 정당성 판단
조합 활동의 의사 표현 수단으로서 목적·내용·시기·방법 등 종합 고려 통한 정당성 확립
(1) 배포의 목적
근로조건 개선 및 순수 조합장 선거운동 목적 시 정당성 인정
(2) 배포물의 내용
허위 사실 유포 통한 명예훼손 및 공공연한 비방 내용 포함 시 정당성 부정
(3) 배포 시기
휴게시간 등 근무 외 시간 배포 원칙적 정당하나 근무시간 내 배포 시 근로 의무 위반 가능성 존재
(4) 배포 장소
회사 구내 배포 시에도 생산 활동 및 시설 관리권에 중대한 침해 부재 시 정당성 유지
(5) 배포 방법
폭력·강압 동원 및 업무 수행 현저 지장 초래 시 방법상 정당성 상실
(6) 사전 승인 조항의 효력
사전 승인 규정 위반 시에도 내용·방법·시기 정당할 경우 징계의 부당성 인정 가능
Ⅲ. 부당노동행위 해당 여부
[1]. 부당노동행위의 개념
노조법 제81조 근거 사용자의 단체 활동 침해 금지 및 단결권 실질 보장 제도 확립
[2]. 불이익 취급의 성립 요건
정당한 조합 활동 참여 이유로 해고 등 불이익 주는 행위 정의
(1) 근로자의 노동조합 활동 또는 정당한 단체행동
법령 및 규약 위배 없는 정당성 구비 활동 전제
(2) 사용자의 불이익 조치
해고 및 징계 등 실질적인 불이익 초래 사용자 조치 존재
(3) 부당노동행위 의사(부당노동행위성)
징계권 행사의 경영상 목적 유무 및 반조합적 차별 의사 존재 여부 종합 추정
[3]. 정당한 조합 활동의 범위
형사 면책 범위보다 넓은 부당노동행위 구제상 정당성 인정 및 경미한 위반 시 정당성 보호
Ⅳ. 사안의 적용
[1]. 甲의 유인물 배포 행위의 정당성 판단
(1) 목적
선거 과정 내 사실관계 왜곡 시정 목적에 따른 정당한 노동조합 활동 성격 확인
(2) 내용
왜곡 정보 수용 방지 위한 목적 및 객관적 사실 토대 시 정당성 확보 강화
(3) 시기
점심시간 활용 배포 통한 업무 외 시간 수행 및 업무 지장 부재 판단
(4) 방법/장소
물리적 폭력 부재 및 통상적 조합활동 장소 내 배포 방법의 정당성 인정
(5) 사전 승인 조항 위반 여부
단체협약상 사전 승인 규정 위반 사실 존재하나 형식적 위반에 해당
[2]. 징계해고의 정당성 판단
(1) 사전 승인 위반의 의미
승인 미비 자체가 즉각적 징계 정당화 사유 부적합 및 시설관리권 침해 정도 중요성 강조
(2) 침해 정도 분석
업무 외 시간 수행 및 왜곡 시정 목적 비추어 기업 질서 심각 혼란 초래 부정에 따른 해고 과도 판단
[3]. 부당노동행위 해당 여부
정당 활동 이유 불이익 부여 및 보복적 징계 성격 인정 시 불이익취급 부당노동행위 성립 가능
Ⅴ. 결론
왜곡 사실 시정 목적 및 업무 외 시간 수행 비추어 甲의 행위 정당 활동 인정 가능성 농후
사전 승인 미비만으로 징계 정당성 확보 불가 및 정당 활동 이유 해고에 따른 부당노동행위 확정</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</si>
  <si>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</si>
  <si>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정당한 직장폐쇄
Ⅰ. 문제의 제기
노동조합 쟁의행위 발생 시 사용자의 사업 정상화 위한 "직장폐쇄" 단행 가능성 대두
근로제공 의무 중지 및 사업장 접근 제한에 따른 부당노동행위 여부 및 법적 책임 검토
Ⅱ. 직장폐쇄의 의의
노조 쟁의행위 대응 목적의 일시적 업무 중단 행위이자 노조법 제46조 근거 대응 수단
경영상 불익 방지 및 교섭력 균형 확보 목적이나 보복성 단행 시 불법 평가 가능성 상존
정당성 확보 위해 목적·절차·범위 등 다각적 검토를 통한 합법성 증명 필요성 강조
Ⅲ. 정당한 직장폐쇄의 요건
[1]. 쟁의행위의 존재
법적 절차 따른 노조의 쟁의행위 개시 선행 및 부재 시 부당노동행위 간주
[2]. 정당한 목적
쟁의행위 대응 및 경영상 위협 방지 목적 국한 및 보복·압박 목적 시 불법 판단
[3]. 비례성의 원칙
피해 최소화 및 교섭력 확보 목적 비례하는 합리적 범위 및 기간 설정 필수
[4]. 사전 통지
예정 사실에 대한 노동조합 및 근로자 대상 충분한 시간적 여유 둔 고지 이행
[5]. 단체교섭의 선행
쟁의 해결 위한 사전 교섭 시도 요구 및 교섭 부재 시 불법성 인정 위험 상존
Ⅳ. 정당한 직장폐쇄의 효과
[1]. 근로제공 의무의 일시 중지
사용자의 근로수령 거부권 발생 및 근로자의 근로제공 의무 일시 정지 효력 발생
[2]. 임금 지급 제한
폐쇄 기간 중 쟁의행위 비례한 임금 지급 의무 제한 및 무노동 무임금 원칙 적용
[3]. 법적 보호
정당성 구비 시 사용자의 부당노동행위 책임 면제 및 합법적 대응권 보호
[4]. 쟁의행위와 교섭 관계
노사 교섭력 균형 확보 수단으로서 정당 범위 내 단체교섭권 영향 미비
Ⅴ. 결론
경영상 위협 방지 목적의 합법적 대응 수단 인정 및 5대 필수 요건 충족 요구
근로의무 중지·임금 제한·법적 보호 효력 발생 및 위반 시 부당노동행위 엄단 방침
사용자의 직장폐쇄 목적·범위·절차 준수에 대한 법률적 유의성 강조</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</si>
  <si>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</si>
  <si>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운영비 지급 중단의 정당성
Ⅰ. 문제의 제기
단체협약 근거 매월 50만 원 운영비 지급해온 A회사의 일방적 중단 조치 발생
협약상 의무 이행거부의 정당성 및 부당노동행위 성립 여부 규명 쟁점
Ⅱ. 관련 법리
[1]. 단체협약의 구속력
노조법 제32조 및 제33조 근거 유효기간 내 협약 당사자 구속 및 의무 준수 원칙 확립
[2]. 조합활동 보장과 사용자 지원
헌법상 노동 3권 보장 및 자주성 해치지 않는 범위 내 단체협약상 지원 허용 판시
[3]. 운영비 지급 약정의 효력
단협상 채무로서 효력 인정되나 과도한 지배·개입 해당 시 무효 가능성 존재
Ⅲ. 판례의 태도
[1]. 판례의 입장
현저한 자주성 침해 금지 및 사무실 제공 등 합리적 범위 내 운영비 지급 인정
[2]. 단체협약 유효기간과 사용자 의무
유효 존속 협약의 일방적 이행 거부 금지 및 위반 시 부당노동행위 가능성 시사
Ⅳ. 사안의 적용
[1]. 단체협약 규정의 효력
"운영비 제공" 명시된 단협의 직접적 이행으로서 법적 구속력 및 일방 중단 불가 확인
[2]. 자주성 침해 여부
월 50만 원 수준의 통상적 조합활동 보장 범위 해당 및 약정 무효 사유 부재
[3]. 지급 중단의 정당성
경영악화 이유의 일방적 의무 불이행 및 적법 절차 없는 협약 면탈 부당성 판정
[4]. 부당노동행위 해당성
조합 활동 위축 의도 인정 시 불이익취급 및 지배·개입형 부당노동행위 성립 개연성 농후
Ⅴ. 결론
단체협약상 유효한 운영비 지급 의무의 정당한 사유 없는 일방적 중단 및 협약 위반 확정
노조 활동 억압 목적 인정 시 노조법 위반에 따른 부당노동행위 위법성 판정</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</si>
  <si>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</si>
  <si>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부당노동행위의 입증책임 및 방법(입증책임의 전환)
Ⅰ. 문제의 제기
A회사의 B노조 조합원 집중 해고 및 불리한 인사고과 부여에 따른 부당노동행위 쟁점
부당노동행위 여부 입증 주체 및 구체적 입증 방법론에 대한 법적 규명 필요
Ⅱ. 관련 법리
[1]. 부당노동행위 제도
노조법 제81조 근거 단결권 침해하는 불이익 취급 및 해고 금지 원칙 확립
[2]. 정리해고 제도
근기법 제24조상 경영상 필요 인정되더라도 노조 배제 수단 악용 시 부당노동행위 간주
[3]. 입증책임의 원칙
부당노동행위 구제절차 내 권리 주장자인 근로자 및 노조 측의 원칙적 입증책임 존재
[4]. 검토
인사권과 단결권 충돌 시 정황사실 증명에 따른 입증책임 전환 및 분담 법리 적용
Ⅲ. 판례의 태도
[1]. 정황사실의 입증
조합원 집중 해고 및 자의적 선정 기준 등 정황 증명 시 사용자의 정당성 입증 책임 발생
[2]. 사용자의 반증책임
경수상 필요 및 공정 기준 적용에 대한 구체적 자료 제시 통한 반증 실패 시 부당노동행위 확정
Ⅳ. 사안의 적용
[1]. 근로자 측의 입증
대상자 전원 노조원 및 활동가 집중 포함 정황에 따른 차별적 조치 입증 필요성 대두
[2]. 사용자 측의 반증
경영악화 실질 자료 및 회피 노력·공정 기준 적용 등 객관적 인사권 행사 증명 요구
[3]. 입증책임의 귀속
노조 측의 의심 정황 선제 입증 후 사용자의 합리적 처분 반증 실패 시 부당노동행위 인정
Ⅴ. 결론
원칙적 입증책임은 근로자 측에 있으나 정황사실 증명 시 사용자의 반증 책임 전환 구조 확인
甲 등의 노조원 차별 정황 입증 및 A회사의 객관적 선정 기준 반증 여부에 따른 부당노동행위 성부 결정</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</si>
  <si>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</si>
  <si>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D노조와 C회사 간 단체협약상 징계재심절차의 비조합원 사무직 근로자 乙 적용 여부 논점
단체협약 규범적 효력 범위 및 취업규칙과의 관계 비추어 비조합원 확장 가능성 검토
Ⅱ. 관련 법리
[1]. 단체협약의 규범적 효력
노조법 제35조 근거 동종 근로자 반수 이상 적용 시 다른 근로자 대상 효력 확장 규정 명시
단체협약의 법규범적 성질 인정 및 원칙적 사업장 내 근로자 전체 대상 효력 미달 판단
[2]. 비조합원에 대한 효력
대법원 "사업장 종사 모든 근로자 원칙 적용" 및 조합원 자격 제한 취지 명확 시 예외 인정
[3]. 단체협약과 취업규칙의 관계
단체협약의 규범적 효력 우선 원칙 및 상이 규정 시 단체협약 우선 적용 법리 확립
[4]. 징계절차에 관한 판례법리
근로자 권익 보호 위한 절차적 보장 중시 및 한정 취지 부재 시 비조합원 확대 적용 지지
Ⅲ. 학설의 검토
[1]. 적용긍정설
단체협약 규범적 효력의 전체 근로자 파급 및 근로조건 통일·보호 목적 부합 강조
[2]. 적용부정설
징계재심의 노조 참여 전제 및 조합원 자격 제한 규정 존재 시 효력 국한 주장
[3]. 판례의 입장
명문 제한 및 합리적 해석 부재 시 비조합원 적용 인정 및 평등 적용 필요성 반영
Ⅳ. 사안의 적용
[1]. 단체협약과 취업규칙의 충돌
재심절차 요구 단협과 침묵하는 취업규칙 간 충돌 시 단체협약의 우선적 규범 효력 발생
[2]. 비조합원에 대한 효력 여부
노조 규약상 자격 제한 부재 및 단체협약 규범적 효력에 따른 乙의 절차 보호권 인정
[3]. 징계절차의 보장 필요성
최소한의 권익 보장 장치로서 비조합원 확대 적용 통한 형평성 및 통일성 확보 요구
재심절차 누락 시 乙에 대한 징계처분의 절차적 하자 발생 및 정당성 흠결 판정
Ⅴ. 결론
단체협약 규범적 효력의 원칙적 전체 근로자 파급에 따른 乙의 재심절차 적용 확정
C회사의 재심절차 미이행 시 단체협약 위반 및 중대 하자로 인한 징계 무효 사유 성립
판례 법리 근거 乙에 대한 징계재심절차 적용의 당위성 및 법적 효력 인정</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</si>
  <si>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</si>
  <si>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연장근로 거부의 법적 성질(쟁의행위의 정당성 요건)
Ⅰ. 문제의 제기
학자금 지원 폐지 반대 목적의 집단적 연장근로 거부 및 이후 적법 태업 개시 사안 발생
연장근로 거부의 쟁의행위 해당 여부 및 정당성 판단 기준 중심 검토 필요성 대두
Ⅱ. 쟁의행위의 법적 개념
[1]. 법적 근거
헌법상 단체행동권 보장 및 노조법 제2조 제6호상 정상 운영 저해 행위 정의
[2]. 쟁의행위 성립요건
주체·목적·수단·절차의 적법성 및 사회통념상 상당성 구비 여부 판단
[3]. 연장근로거부의 특수성
합의 전제 유효 근로 및 개별 거부 시 의무 부존재 행위 성격에 따른 쟁의행위성 논란
Ⅲ. 연장근로거부의 법적 성질에 관한 판례와 학설
[1]. 판례의 태도
집단적 거부 시 사업장 정상 운영 저해 및 노사 균형 영향 미쳐 쟁의행위 평가 견지
[2]. 학설의 대립
(1) 부존행위설
의무 없는 행위 거부로서 단순 권리 행사일 뿐 쟁의행위 부정 견해
(2) 쟁의행위설
집단적 수행 통한 사용자 경영 압박 수단 활용 시 실질적 쟁의행위 해당 주장
(3) 판례
쟁의행위설 입장 기반 실무상 쟁의행위 인정 일반화 경향
Ⅳ. 연장근로거부의 정당성 판단
[1]. 목적의 정당성
학자금 폐지 반대 통한 근로조건 유지·개선 도모 및 목적상 정당성 확보
[2]. 수단</t>
    </r>
    <r>
      <rPr>
        <sz val="9"/>
        <color rgb="FF000000"/>
        <rFont val="Yu Gothic"/>
        <family val="3"/>
        <charset val="128"/>
      </rPr>
      <t>・</t>
    </r>
    <r>
      <rPr>
        <sz val="9"/>
        <color rgb="FF000000"/>
        <rFont val="맑은 고딕"/>
        <family val="3"/>
        <charset val="129"/>
        <scheme val="minor"/>
      </rPr>
      <t>방법의 정당성
경영권 침해 상대적 경미 및 사회통념상 상당 범위 내 쟁의수단 인정 판시
[3]. 절차적 정당성
찬반투표 등 법정 절차 미준수 시 위법 쟁의행위 평가 및 시점별 차등 평가 필요
Ⅴ. 사안의 적용
[1]. 연장근로거부의 쟁의행위성
노동조합 주도 집단적 대항 행동 전개에 따른 쟁의행위 해당성 인정
[2]. 정당성 여부
목적·수단 정당하나 절차 요건 결여에 따른 2월 거부 행위의 위법성 판정
태업 개시 이후 절차 충족 시 적법성 회복 및 시기별 정당성 구분 확정
Ⅵ. 결론
집단적 연장근로 거부의 경영 압력 성격 인정 및 판례상 쟁의행위 포함 확인
절차적 요건 결여 시 위법성 면탈 불가 및 A노조 2월 행위의 적법성 부정 판단</t>
    </r>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</si>
  <si>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</si>
  <si>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직장폐쇄 조치의 법적 정당성
Ⅰ. 문제의 제기
노조의 연장근로거부 및 태업에 대응한 사용자의 직장폐쇄 단행 및 유지 적정성 검토
복귀 의사 표명 후 폐쇄 유지 및 선별적 복귀 조치의 노조법상 정당성 규명 쟁점
Ⅱ. 직장폐쇄의 법적 근거와 성격
[1]. 헌법적 근거
단체행동권 보장 대응 및 대등 교섭력 확보 위한 사용자의 방어적 수단 정당성 인정
[2]. 노조법상 근거
노조법 제46조 기초 쟁의행위 대항 목적의 대항적·방어적 사용자 쟁의행위 규정
[3]. 직장폐쇄 정당성의 요건
교섭력 균형 회복 목적 및 쟁의행위 존재 시점 등 필수 요건 충족 요구
(1) 주체</t>
    </r>
    <r>
      <rPr>
        <sz val="9"/>
        <color rgb="FF000000"/>
        <rFont val="Yu Gothic"/>
        <family val="3"/>
        <charset val="128"/>
      </rPr>
      <t>・</t>
    </r>
    <r>
      <rPr>
        <sz val="9"/>
        <color rgb="FF000000"/>
        <rFont val="맑은 고딕"/>
        <family val="3"/>
        <charset val="129"/>
        <scheme val="minor"/>
      </rPr>
      <t>목적의 정당성
사용자의 노조 쟁의 대응 및 교섭력 균형 회복 목적 국한 필요
(2) 시기적 요건
노조 쟁의행위 존재 및 개시 임박 상황 하의 단행 원칙 확립
(3) 방법</t>
    </r>
    <r>
      <rPr>
        <sz val="9"/>
        <color rgb="FF000000"/>
        <rFont val="Yu Gothic"/>
        <family val="3"/>
        <charset val="128"/>
      </rPr>
      <t>・</t>
    </r>
    <r>
      <rPr>
        <sz val="9"/>
        <color rgb="FF000000"/>
        <rFont val="맑은 고딕"/>
        <family val="3"/>
        <charset val="129"/>
        <scheme val="minor"/>
      </rPr>
      <t>범위의 정당성
사회통념상 상당 범위 내 실시 및 전면적·무기한적 폐쇄 제한 원칙 적용
(4) 절차적 요건
직장폐쇄 실시 직후 행정관청 대상 지체 없는 신고 의무 이행 요구
Ⅲ. 판례의 입장
[1]. 직장폐쇄의 본질
근로자 쟁의 대응 성격 규정 및 쟁의 중단 시 직장폐쇄 정당성 상실 판시
[2]. 정당성 판단
경영상 심대 지장 방지 목적 정당하나 복귀 의사 확인 후 유지 시 정당성 부정
업무복귀 표명 후 폐쇄 유지 및 선별 복귀 시 지배·개입 부당노동행위 성립 가능성 시사
Ⅳ. 사안의 적용
[1]. 직장폐쇄 개시의 정당성
노조의 적법 태업 대응 위한 방어적 조치로서의 초기 정당성 확보 판단
[2]. 직장폐쇄 유지의 정당성
전 조합원 복귀 의사 및 교섭 재개 표명 후 폐쇄 지속 통한 방어적 필요성 상실
본래 목적 상실에 따른 7월 3일 이후 직장폐쇄 조치의 정당성 부인 확정
[3]. 개별 접촉 및 선별 복귀의 문제
조합원 개별 접촉 통한 선별 복귀 유도 및 노조 단결권 훼손 행위 확인
조합 교섭력 무력화 의도 인정에 따른 지배·개입형 부당노동행위 평가 가능성 농후
Ⅴ. 결론
초기 태업 대응 목적의 직장폐쇄 개시 정당성 인정되나 유지 단계 위법성 확인
복귀 의사 표명 후 폐쇄 유지 및 선별 복귀 통한 방어적 성격 상실 및 정당성 부인
시기별 정당성 변화에 따른 유지 단계의 위법한 사용자 쟁의행위 최종 판정</t>
    </r>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</si>
  <si>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</si>
  <si>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근로시간면제제도 및 한도(부당노동행위(지배</t>
    </r>
    <r>
      <rPr>
        <sz val="9"/>
        <color rgb="FF000000"/>
        <rFont val="Yu Gothic"/>
        <family val="3"/>
        <charset val="128"/>
      </rPr>
      <t>・</t>
    </r>
    <r>
      <rPr>
        <sz val="9"/>
        <color rgb="FF000000"/>
        <rFont val="맑은 고딕"/>
        <family val="3"/>
        <charset val="129"/>
        <scheme val="minor"/>
      </rPr>
      <t>개입) 여부)
Ⅰ. 문제의 제기
B사의 특정 노조 甲 대상 법정 한도 현저히 초과한 근로시간면제 부여 행위 발생
미체결 상태인 乙 노조와의 형평성 및 노조법 제81조상 부당노동행위 성립 여부 규명
Ⅱ. 근로시간면제제도의 법적 구조
[1]. 근로시간면제제도의 의의
타임오프제 도입에 따른 전임자 급여 지급 금지 및 노조 활동 필요 범위 내 제한적 허용
[2]. 법적 근거
노조법 제24조의2 근거 근로시간면제심의위원회의 한도 설정 및 운영 규정 명시
[3]. 제도의 취지
노사관계 왜곡 방지 및 경영 균형 도모 목적과 한도 초과 부여의 제도적 취지 위배 확인
Ⅲ. 부당노동행위의 의의와 유형
[1]. 부당노동행위 개념
노조법 제81조상 지배·개입 및 불이익취급 등 사용자의 위법한 노사관계 침해 행위 정의
[2]. 관련 유형
(1) 지배</t>
    </r>
    <r>
      <rPr>
        <sz val="9"/>
        <color rgb="FF000000"/>
        <rFont val="Yu Gothic"/>
        <family val="3"/>
        <charset val="128"/>
      </rPr>
      <t>・</t>
    </r>
    <r>
      <rPr>
        <sz val="9"/>
        <color rgb="FF000000"/>
        <rFont val="맑은 고딕"/>
        <family val="3"/>
        <charset val="129"/>
        <scheme val="minor"/>
      </rPr>
      <t>개입(제4호)
사용자의 특정 노조 조직·운영 개입 및 지원 통한 노조 자주성 훼손 행위 규정
(2) 차별적 취급(제3호)
특정 조직 대상 특별 이익 부여 통한 노노 간 형평성 및 단결권 침해 행위 명시
Ⅳ. 판례의 태도
[1]. 근로시간면제 한도 초과와 단체협약의 효력
한도 초과 단체협약의 해당 부분 무효 판시 및 부당노동행위 당연 성립 부정 견해
[2]. 부당노동행위 해당 여부
특정 노조 결탁 및 편법 지원 통한 타 노조 차별 시 지배·개입형 부당노동행위 인정 가능성 시사
Ⅴ. 사안의 적용
[1]. 단체협약 무효 여부
현저한 한도 초과에 따른 노조법 제24조 제4항 근거 해당 협약 부분의 당연 무효 확정
[2]. 부당노동행위 해당성
(1) 지배</t>
    </r>
    <r>
      <rPr>
        <sz val="9"/>
        <color rgb="FF000000"/>
        <rFont val="Yu Gothic"/>
        <family val="3"/>
        <charset val="128"/>
      </rPr>
      <t>・</t>
    </r>
    <r>
      <rPr>
        <sz val="9"/>
        <color rgb="FF000000"/>
        <rFont val="맑은 고딕"/>
        <family val="3"/>
        <charset val="129"/>
        <scheme val="minor"/>
      </rPr>
      <t>개입 가능성
과도한 면제 부여 통한 甲 노조 운영 지원 및 乙 노조와의 세력 균형 왜곡 시 지배·개입 판정
(2) 차별적 취급 가능성
乙 노조 배제 및 甲 노조 편향적 경제 이익 부여 통한 경쟁 관계 왜곡 및 차별 처우 인정
[3]. 검토
협약 부분 무효 확정 및 특정 노조 지원 통한 부당노동행위 책임 성립 타당성 도출
Ⅵ. 결론
법정 한도 초과 단체협약의 당연 무효 및 특정 노조 편향 지원의 위법성 확인
노조법 제81조 제3호·제4호 근거 부당노동행위 성립 및 사용자의 법적 책임 인정 판정</t>
    </r>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</si>
  <si>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</si>
  <si>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A회사의 노조 규약 제21조 조항 근거 단체교섭 거부 행위의 법적 정당성 여부 검토
노조 규약 자주성 및 노조법 제29조 제1항상 교섭의무 범위와 거부 기준 규명 쟁점
Ⅱ. 관련 법리 검토
[1]. 노동조합 규약의 자주성
(1) 법적 근거
노조법 제11조 근거 규약 내 체결 절차 포함 등 노동조합 내부 자주적 운영권 보장
(2) 판례와 학설
강행법규 위배 없는 규약의 유효성 인정 및 조합 자주권 범위 내 제정·변경 권한 존중
[2]. 단체교섭의 원칙과 사용자의 의무
(1) 법조문
노조법 제81조 제1항 및 헌법 제33조 제1항 근거 정당한 이유 없는 교섭 거부 금지
(2) 정당한 거부 사유의 범위
당사자 적격 결여·대상 부적합·방식 불합리 등 극히 제한적 사유 하의 거부권 인정
[3]. 교섭거부와 부당노동행위
정당한 이유 없는 교섭 거부의 노조법상 부당노동행위 규율 및 성립 여부 직결
Ⅲ. 사안의 적용
[1]. A노동조합 규약 제21조의 성격
(1) 조항의 내용
대표자 체결권 명시 및 총회 통한 교섭안 마련 등 조합원 총의 수렴 절차 규정
(2) 법 위반 여부
민주적 참여 보장 취지의 내부 규율로서 노조법 제29조 및 제30조 위배 사유 부재 확인
[2]. A회사의 1차 단체교섭 거부의 부당성
(1) 규약 조항을 이유로 한 거부의 부적법성
내부 의사결정 절차에 불과한 규약 근거 교섭권한 부인 및 거부의 정당성 결여 판정
(2) 법원의 판단
사용자의 노조법 제29조 제1항 위배 주장 배척 및 단체교섭 응낙 의무 강조 판시
[3]. 부당노동행위 여부
(1) 단체교섭 거부의 효과
정당한 이유 없는 규약 근거 교섭 거부 행위의 노조법 제81조 제3호 부당노동행위 해당
(2) 근로자의 단체교섭권 침해
헌법상 단결권 및 단체교섭권의 본질적 침해에 따른 사용자의 위법적 행위 확정
Ⅳ. 결론
노조 규약 제21조의 법령 합치성 및 조합 자주권 범위 내 민주적 절차로서의 유효성 확인
규약 근거 교섭 거부의 정당성 부존재 및 노조법상 부당노동행위 성립에 따른 배척 판정</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</si>
  <si>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</si>
  <si>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가처분 결정 후 A회사의 2차 단체교섭 거부 행위에 대한 민법상 불법행위 성립 여부 검토
사용자 응낙의무 성질 및 부당노동행위와 불법행위 병존 가능성 중심 법리적 규명 쟁점
Ⅱ. 단체교섭 응낙의무의 법적 성질
[1]. 헌법적 근거
헌법 제33조 제1항 기초 근로자 교섭권 실현 위한 사용자의 구체적 법적 의무 확립
[2]. 법률상 규정
노조법 제30조 제2항 근거 정당 사유 없는 교섭 거부 금지 및 구속력 있는 의무 명시
[3]. 판례의 태도
정당 사유 없는 거부의 부당노동행위 해당 및 단체교섭권 침해 불법행위 가능성 인정
Ⅲ. 불법행위 성립 요건 검토
[1]. 행위의 위법성
(1) 교섭거부와 위법성
가처분 결정 정면 위반 및 노조법 제30조 제2항상 중대한 의무 위반에 따른 위법성 도출
(2) 단체교섭권 침해
헌법상 보장된 단체교섭권 직접 침해에 따른 객관적 위법성 명백 확인
[2]. 고의 또는 과실
(1) 법적 판단 회피 불가능성
법원의 부당성 결정 수령 후 거부 지속에 따른 의도적 법 위반 및 명백한 고의 인정
(2) 판례의 입장
의도적 부당노동행위 지속 시 사용자의 민사상 불법행위 책임 인정 법리 적용
[3]. 손해 발생
(1) 재산적 손해
근로조건 개선 기회 상실 및 지연에 따른 조합 활동 비용 추가 지출 등 경제 손실 발생
(2) 비재산적 손해
사회적 신뢰 훼손 및 권리 실현 방해에 따른 정신적 손해와 위자료 청구권 인정
[4]. 인과관계
A회사의 거부 행위와 노조의 권익 상실 사이 직접적·상당인과관계 존재 확인
Ⅳ. 부당노동행위와 불법행위의 관계
[1]. 구별 기준
행정적 구제 절차인 부당노동행위와 민사상 손해배상 절차인 불법행위 책임의 독립성 유지
[2]. 판례의 입장
부당노동행위 성립 시 민법상 요건 충족 전제 하 손해배상청구 병존 가능성 확립
Ⅴ. 사안의 적용
[1]. 위법성 인정
가처분 결정 무시한 반복적·고의적 위반 행위로서의 명백한 위법성 판정
[2]. 고의성 인정
결정문 수령 후 의도적 거부 지속에 따른 단순 오해 불식 및 확정적 고의 인정
[3]. 손해 발생 및 인과관계
단체교섭권 침해 기인 재산적·비재산적 손해와 사용자 행위 간 상관관계 도출
Ⅵ. 결론
노조법 제30조 제2항 위반 및 단체교섭권 침해에 따른 민법 제750조 불법행위 성립 확정
가처분 후 거부 통한 현저한 고의성 인정 및 노동조합 대상 손해배상책임 발생 판정</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</si>
  <si>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</si>
  <si>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쟁의행위의 정당성 요건(직장폐쇄 이후 사업장 시설 점거의 정당성)
Ⅰ. 문제의 제기
노조의 임원회의실 점거 및 사용자의 직장폐쇄 후 퇴거 불응에 따른 정당성 여부 검토
직장점거의 정당성 기준 및 직장폐쇄 이후 점거 지속의 법적 위법성 규명 쟁점 형성
Ⅱ. 쟁의행위로서 직장점거의 정당성
[1]. 헌법과 법률상 근거
헌법 제33조 제1항 및 노조법 제2조 제5호 근거 단체행동권 일환의 직장점거 인정
[2]. 정당성 판단의 기준
목적·수단·방법·절차의 합법성 및 사회통념상 상당성 구비 여부 중심 판단
(1) 목적의 정당성
근로조건 유지·개선 등 구체적 근로조건 관련 사항에 국한된 목적 요구
(2) 수단</t>
    </r>
    <r>
      <rPr>
        <sz val="9"/>
        <color rgb="FF000000"/>
        <rFont val="Yu Gothic"/>
        <family val="3"/>
        <charset val="128"/>
      </rPr>
      <t>・</t>
    </r>
    <r>
      <rPr>
        <sz val="9"/>
        <color rgb="FF000000"/>
        <rFont val="맑은 고딕"/>
        <family val="3"/>
        <charset val="129"/>
        <scheme val="minor"/>
      </rPr>
      <t>방법의 정당성
사용자 재산권의 본질적 침해 방지 및 부분적·병존적 점유 범위 내 수행 원칙
(3) 절차적 정당성
노조법상 필수적인 쟁의행위 결의 및 신고 절차의 엄격한 준수 필요
[3]. 직장점거의 한계
전면적·배타적 점거 통한 사업 경영 불가능 초래 시 정당성 부인 및 위법성 인정
Ⅲ. 직장폐쇄 이후 직장점거의 법적 평가
[1]. 직장폐쇄의 의미
노조법 제46조 근거 사용자의 방어적 수단 및 사업장 점유 회수 권능 행사
[2]. 직장폐쇄 이후의 상황
적법한 직장폐쇄 단행 후 사업장 점유권의 사용자 귀속 및 노조 점유권 상실
[3]. 판례의 태도
직장폐쇄 후 노조의 점거 지속에 대한 쟁의권 범위 일탈 및 위법행위 간주 판시
Ⅳ. 퇴거요구 불응의 위법성
[1]. 사용자의 퇴거요구
직장폐쇄 기인 점유자로서의 정당한 권리 행사 및 노조 불법점유 상태 확인
[2]. 퇴거요구 불응의 법적 효과
(1) 민사적 책임
퇴거 불응 시 사용자 점유권·재산권 침해에 따른 민법 제750조 손해배상 책임 발생
(2) 형사적 책임
업무방해죄 및 퇴거불응죄 등 형법상 범죄 구성 및 판례상 처벌 가능성 확립
Ⅴ. 사안의 적용
[1]. 목적의 정당성
근로조건 개선 도모 측면에서의 노조 쟁의 목적 자체에 대한 정당성 인정
[2]. 수단</t>
    </r>
    <r>
      <rPr>
        <sz val="9"/>
        <color rgb="FF000000"/>
        <rFont val="Yu Gothic"/>
        <family val="3"/>
        <charset val="128"/>
      </rPr>
      <t>・</t>
    </r>
    <r>
      <rPr>
        <sz val="9"/>
        <color rgb="FF000000"/>
        <rFont val="맑은 고딕"/>
        <family val="3"/>
        <charset val="129"/>
        <scheme val="minor"/>
      </rPr>
      <t>방법의 정당성
임원회의실 점거 및 직장폐쇄 후 점거 지속 통한 사용자 사업 운영권 본질적 침해 확인
[3]. 직장폐쇄 이후의 위법성
직장폐쇄 단행 시점부터 노조의 권리 없는 불법 점거 전환 및 정당성 박탈 판정
[4]. 검토
퇴거요구 불응 통한 직장점거 지속 행위의 쟁의권 일탈 및 민·형사상 위법성 도출
Ⅵ. 결론
직장폐쇄 단행 후 사용자의 점유권 침해 통한 노조 직장점거의 정당성 상실 확인
퇴거요구 불응 및 점거 지속 행위의 위법성 인정 및 법적 책임 수반 최종 판정</t>
    </r>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</si>
  <si>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</si>
  <si>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직장폐쇄 시 노동조합 사무실 출입 금지의 정당성
Ⅰ. 문제의 제기
A회사의 전면파업 대응 직장폐쇄 단행 및 노조사무실 출입 전면 금지 조치 발생
직장폐쇄의 대항적 범위 일탈 여부 및 노조사무실 출입 금지의 법적 정당성 규명 쟁점
Ⅱ. 직장폐쇄의 법적 성격
노조법 제46조상 사용자의 쟁의행위 및 집단적 근로 수령 거부권 행사 정의
[1]. 대항적 성격
노조 쟁의행위 대응 통한 교섭력 균형 유지 목적의 방어적·대항적 조치 규정
[2]. 정당성 요건
쟁의 존재·목적 정당성·방법 상당성·절차 준수 등 필수 요건 충족 요구
[3]. 범위 제한
근로 수령 거부 범위 국한 및 노조 단결권·조직 활동 자체 침해 금지 원칙 적용
Ⅲ. 노조사무실의 법적 성격
노동조합의 자주적 활동 영위 위한 핵심적 근거지 및 조직 유지 기반 형성
[1]. 헌법상 단결권 보장과의 관계
헌법 제33조 제1항 근거 단결권 실현 위한 필수적 수단으로서의 지위 확보
[2]. 판례 입장
사용자의 일방적 사무실 사용 배제 시 정당 사유 없는 한 단결권 침해 간주 판시
[3]. 직장폐쇄와의 구별
근로 수령 거부 본질 넘어선 사무실 출입 봉쇄 시 조직 활동 제약 및 정당성 부정
Ⅳ. 사안의 적용
[1]. 직장폐쇄의 정당성 자체
전면파업 기인 생산 마비 상황 하 교섭력 균형 목적의 직장폐쇄 단행 정당성 인정
[2]. 노조사무실 출입 금지 조치의 성격
근로 수령 거부 범위 일탈 및 노조 조직적 활동 기반 박탈 조치로 평가
(1) 파업과의 관련성 부재
점거농성 등 폭력적 상황 부존재 및 단순 우려 근거 출입 금지의 불가분성 결여
(2) 과잉금지원칙 위반
감시 강화 등 덜 침해적인 수단 배제 후 사무실 자체 전면 봉쇄한 과도 제한 확인
[3]. 노동3권 침해 여부
쟁의 중 최소한의 교섭·조직 활동 기반 차단 통한 헌법상 단결권 보장 위반 가능성 농후
[4]. 판례의 태도
직장폐쇄 이유로 한 일방적 사무실 사용 배제의 정당성 부정 판례 사안 적용
Ⅴ. 결론
직장폐쇄 개시 자체는 정당하나 노조사무실 출입 전면 금지 조치의 위법성 확인
본질적 범위 초과 통한 노조 단결권 및 자주 운영권 침해 및 과잉 조치 판정
사용자의 노조사무실 출입 금지 행위에 대한 법적 정당성 결여 및 부당 조치 최종 판정</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</si>
  <si>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</si>
  <si>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노동조합 조직형태 변경 결의의 유효성
Ⅰ. 문제의 제기
전국전자노조 산하 A지회의 기업별 노동조합 전환 결의에 대한 법적 유효성 검토
지회의 독립적 실체 보유 여부 및 자주적 조직형태 변경 권한 인정 여부 핵심 쟁점
Ⅱ. 노동조합 조직형태 변경의 법리
[1]. 법적 근거
노조법 제10조·제13조 및 판례 근거 동일성 유지 하의 조직 형태 변경 및 권리 승계 인정
[2]. 조직형태 변경의 요건
(1) 노동조합으로서의 실체 존재
변경 전 단체의 독립적 의사결정 구조 및 단체로서의 실질적 요건 구비 필요
(2) 총회 결의 요건 충족
법령 및 규약 정한 의결 정족수 준수 통한 민주적 의사 형성 절차 이행
(3) 자주적 결의
외부 개입 배제 및 조합원 자유 의사 기반의 자주적 결정 과정 확보
(4) 동일성 유지
조합원 구성 및 단체 목적 유지 하의 법적 지위 변경 및 조직 동일성 견지
[3]. 조직형태 변경과 탈퇴의 구별
전체 조직의 전환인 형태 변경과 일부 인원의 이탈인 분리·탈퇴 간 법적 효과 차별화
Ⅲ. 판례의 태도
[1]. 지회의 독립성 인정 기준
규약·기관·조직 구비 통한 독립 단체 기능 수행 시 지회의 노조 실체 인정 판시
[2]. 조직형태 변경의 유효성 인정 사례
자체 규약·총회 운영 및 실질적 교섭 참여 지회의 기업별 노조 전환 유효성 긍정
[3]. 무효로 본 사례
상급단체 하부기관 국한 및 독립적 단체 실체 결여 시의 전환 결의 무효 판정
Ⅳ. 사안의 적용
[1]. A지회의 실체
자체 규약 및 총회·지회장 등 집행기관 운영 통한 일정한 자율성 및 실체 확보 확인
[2]. 단체교섭·체결권의 귀속 문제
형식적 체결권의 상부 귀속에도 불구하고 지회장 실무 교섭 참여 통한 실질적 주체성 인정
[3]. 총회 결의 및 자주성
노조법상 정당 절차 준수 및 외부 개입 없는 자주적 결의 통한 요건 부합 확인
[4]. 동일성 유지 여부
조합원 전원 참여 기반 전환 통한 단체 동일성 유지 및 조직형태 변경 성격 확정
[5]. 검토
독립 노조 성격 구비 및 정당 결의 근거 A지회의 기업별 노조 승계 정당성 도출
Ⅴ. 결론
자체 규약·기관 구비 및 교섭 관여 기반 A지회의 독립적 노동조합 실체 인정
기업별 노조 전환 결의의 유효성 확정 및 종전 단체 권리·의무의 적법 승계 판정</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</si>
  <si>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</si>
  <si>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원청 A회사의 하청노조 활동에 대한 지배·개입 시 부당노동행위 주체성 성립 여부 검토
근로계약 관계 부존재 시 실질적 사용관계 및 지배·개입 판단 범위가 핵심적 쟁점 형성
Ⅱ. 부당노동행위의 주체와 관련 법리
[1]. 사용자 개념
노조법 제2조 제2호 근거 실질적·구체적 지배력 행사자까지 사용자 범위 확대 정의
[2]. 원청의 간접적 지배 가능성
하청 근로자 근로조건에 실질적 영향력 행사 시 원청의 부당노동행위 주체성 인정 확립
[3]. 지배·개입의 판단 기준
(1) 근로자 근로조건에 대한 실질적 영향력
원청의 하청 업무 시간 및 임금 등 근로환경 결정 과정에 대한 관여 정도 측정
(2) 노동조합 활동에 대한 개입 행위
조합 활동 감시 및 불이익 부여 등 직간접적 방해 행위의 존재 여부 판단
(3) 실제 사건의 구체적 행위
단순 지시 초과한 실질적 조합 활동 저해 및 불이익 유발 행위의 실재성 검증
[4]. 간접 사용자와 실질적 책임
원청의 하청 업무 지배력 기반 간접적 압박 행위의 부당노동행위 성립 및 책임 명시
Ⅲ. 사안의 적용
[1]. A회사의 지배력
원청으로서 사업장 내 계약 조건 및 업무 배치 등 실질적 지배권 보유 상태 확인
[2]. 정당한 노조 활동과 개입 여부
하청노조의 정당 활동에 대한 원청의 제한 및 불이익 조치 시 부당노동행위 성립 가능
[3]. 판례적 근거
직접적 사용계약 부재 시에도 정당한 조합활동 방해 시 부당노동행위 주체 인정 판시
Ⅳ. 결론
실질적 지배력 보유한 원청 A회사의 하청노조 활동 개입 시 부당노동행위 주체성 인정
실질적 지배력 행사 및 구체적 개입 여부 근거 하청노조 구제신청의 정당성 판단 확정</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</si>
  <si>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</si>
  <si>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쟁의행위 중 대체근로의 허용 범위
Ⅰ. 문제의 제기
A사의 소각로 가동 유지 위한 본사 및 타 시설 인력 투입의 법적 위반 여부 검토
노조법 제43조상 대체인력 투입 금지 원칙 및 필수공익사업 예외 적용 가능성 규명 쟁점
Ⅱ. 관련 법리
[1]. 노조법 제43조의 취지
사용자의 자의적 인력 투입 방지 통한 노조 단체행동권 실효성 및 교섭력 보장 목적
[2]. 대체인력 투입의 제한 범위
쟁의행위 무력화 수준의 실질적 업무 대체 금지 및 최소한의 시설 보호 조치 한계 설정
[3]. 예외－필수공익사업
필수공익사업 대상 대체근로 허용되나 폐기물 소각업의 법령상 제외에 따른 엄격성 적용
Ⅲ. 사안의 적용
[1]. A사의 대체인력 투입 사유
경영상 손실 방지 및 시민 불편 최소화 목적의 가동 유지 및 경제적 이익 보호 성격 확인
[2]. 투입된 인력별 평가
(1) 본사 소속 기술팀 직원
B시설 근무자 아닌 외부 인력의 쟁의 업무 대체에 따른 노조법 제43조 제1항 위반 판정
(2) C시설 소속 근로자
당해 사업과 무관한 타 사업장 인력 투입 통한 대체근로 금지 원칙 위배 가능성 노출
(3) 신규 채용 근로자
쟁의 대응 목적의 인력 확보 성격 기반 신규 채용자의 업무 투입 위법성 인정
[3]. 생명</t>
    </r>
    <r>
      <rPr>
        <sz val="9"/>
        <color rgb="FF000000"/>
        <rFont val="Yu Gothic"/>
        <family val="3"/>
        <charset val="128"/>
      </rPr>
      <t>・</t>
    </r>
    <r>
      <rPr>
        <sz val="9"/>
        <color rgb="FF000000"/>
        <rFont val="맑은 고딕"/>
        <family val="3"/>
        <charset val="129"/>
        <scheme val="minor"/>
      </rPr>
      <t>안전 유지 여부
가동 중단 시 생명·신체에 대한 즉각적 위험 부재 및 정지 조치 통한 관리 가능성 확인
[4]. 노조법 위반 여부
본사 및 타 시설 인력 투입 통한 소각로 가동의 위법한 대체인력 투입 및 부당노동행위 판정
Ⅳ. 결론
A사의 다각적 인력 투입 통한 소각로 가동 행위의 노조법 제43조 제1항 위반 확정
생명 보호 및 필수공익사업 예외 불인정에 따른 노조 주장의 타당성 및 위법성 최종 판정</t>
    </r>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</si>
  <si>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</si>
  <si>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대체인력 투입과 지배</t>
    </r>
    <r>
      <rPr>
        <sz val="9"/>
        <color rgb="FF000000"/>
        <rFont val="Yu Gothic"/>
        <family val="3"/>
        <charset val="128"/>
      </rPr>
      <t>・</t>
    </r>
    <r>
      <rPr>
        <sz val="9"/>
        <color rgb="FF000000"/>
        <rFont val="맑은 고딕"/>
        <family val="3"/>
        <charset val="129"/>
        <scheme val="minor"/>
      </rPr>
      <t>개입의 부당노동행위
Ⅰ. 문제의 제기
A사의 적법 쟁의 중 대체인력 투입 통한 소각로 부분 가동 행위의 법적 성격 규명
노조법 제81조 제4호상 지배·개입 부당노동행위 성립 여부 및 판단 기준 설정 쟁점
Ⅱ. 관련 법리
[1]. 부당노동행위 제도의 취지
노조 자주성 보장 및 근로자 노동3권의 실질적 향유 위한 사용자 행위 규제 목적
[2]. 지배</t>
    </r>
    <r>
      <rPr>
        <sz val="9"/>
        <color rgb="FF000000"/>
        <rFont val="Yu Gothic"/>
        <family val="3"/>
        <charset val="128"/>
      </rPr>
      <t>・</t>
    </r>
    <r>
      <rPr>
        <sz val="9"/>
        <color rgb="FF000000"/>
        <rFont val="맑은 고딕"/>
        <family val="3"/>
        <charset val="129"/>
        <scheme val="minor"/>
      </rPr>
      <t>개입의 부당노동행위
노조 조직·운영 간섭 및 자주성 침해 시 성립하며 쟁의 무력화 의도 포함 여부 중시
[3]. 대체인력 투입과 부당노동행위
제43조 위반 넘어 조합원 쟁의권 봉쇄 및 단체교섭력 심각 저해 시 지배·개입 간주
Ⅲ. 사안의 적용
[1]. A사의 행위의 성격
본사 및 타 시설 인력 동원 통한 부분 가동으로 노조 총파업 효과 약화 의도 내포 확인
[2]. 쟁의행위 실효성에 대한 영향
전면 가동 중단 통한 사용자 압박 기제 상실 및 노조 단체행동권 실현의 실질적 제약
[3]. 지배</t>
    </r>
    <r>
      <rPr>
        <sz val="9"/>
        <color rgb="FF000000"/>
        <rFont val="Yu Gothic"/>
        <family val="3"/>
        <charset val="128"/>
      </rPr>
      <t>・</t>
    </r>
    <r>
      <rPr>
        <sz val="9"/>
        <color rgb="FF000000"/>
        <rFont val="맑은 고딕"/>
        <family val="3"/>
        <charset val="129"/>
        <scheme val="minor"/>
      </rPr>
      <t>개입의 요건 충족 여부
(1) 조직</t>
    </r>
    <r>
      <rPr>
        <sz val="9"/>
        <color rgb="FF000000"/>
        <rFont val="Yu Gothic"/>
        <family val="3"/>
        <charset val="128"/>
      </rPr>
      <t>・</t>
    </r>
    <r>
      <rPr>
        <sz val="9"/>
        <color rgb="FF000000"/>
        <rFont val="맑은 고딕"/>
        <family val="3"/>
        <charset val="129"/>
        <scheme val="minor"/>
      </rPr>
      <t>운영 간섭성
노조 단체행동권 약화 기인 교섭력 직접 타격 통한 노조 운영 간섭 행위 평가 가능
(2) 사용자의 의도
시민 불편 해소 명분 이면의 노조 쟁의행위 무력화 목적 실질적 추단 가능성 상존
(3) 결과적 효과
쟁의행위 실효성 현저 감소 따른 단체행동권 침해 및 지배·개입 행위 정당성 확보
[4]. 반대 견해 검토
협약상 가동 책임 등 경영상 목적 존재하나 노조 자주성 침해 방지 원칙 우선 적용
Ⅳ. 결론
대체인력 투입 통한 쟁의 실효성 약화 및 노조 단체행동권 직접 간섭 행위 확정
단순 경영 불이익 회피 초과한 지배·개입 부당노동행위 성립 및 노조 주장 타당성 인정</t>
    </r>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</si>
  <si>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</si>
  <si>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교섭창구 단일화 절차 하 교섭대표노조와 소수노조 간 차별 대우 금지 원칙 검토
A회사의 교섭대표노조 사무실 제공 및 소수노조 거부 조치의 공정대표의무 위반 여부 판단
Ⅱ. 공정대표의무 법리
[1]. 법적 근거
노조법 제29조의4 근거 합리적 이유 없는 차별 금지 및 소수노조 활동 보장 의무 명시
[2]. 적용 범위
단체교섭 체결 및 협약 해석·적용 등 부수적 사항 포함한 전 과정에 공정대표의무 적용
[3]. 차별 판단 기준
형식적 차별 존재 시에도 노조 규모 및 시설 여건 고려한 합리적 사유 유무로 위반 판단
Ⅲ. 사안의 적용
[1]. A회사의 조치의 차별성
교섭대표노조 대상 상설 사무실 제공 및 소수노조 대상 일시 회의실 배정의 차별적 상황 확인
[2]. 합리적 이유의 존부
(1) 시설 여건
단체협약상 경영 상태 및 시설 형편 고려 조항 근거 공간 부족의 합리적 이유 가능성 검토
(2) 노조 규모의 차이
조직 규모의 현격한 격차에 따른 공간 제공 수준의 차등 취급 및 정당성 확보 판단
(3) 실질적 필요성 충족 여부
회의실 일시 제공 통한 최소한의 활동 편의 보장 및 소수노조 존립 침해 부존재 확인
[3]. 공정대표의무 위반 여부
객관적 공간 부족 사정 및 활동 보장 노력 근거 합리적 이유 없는 차별로 보기 어렵다는 결론
Ⅳ. 결론
교섭대표노조와의 형식적 차별 존재하나 합리적 이유에 기초한 적정 수준의 처우로 판정
소수노조에 대한 차별적 불이익 대우 부재 및 A회사의 공정대표의무 위반 불성립 확정</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</si>
  <si>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</si>
  <si>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설립신고와 단체협약 체결 당사자 지위(산업별 노동조합 지부)
Ⅰ. 문제의 제기
A회사의 지부 설립신고 미비 근거 단체협약 체결 당사자성 결여 주장 발생
설립신고의 법적 성격 및 산별노조 지부의 독자적 교섭·협약 능력 인정 여부 핵심
Ⅱ. 노동조합 설립신고의 법적 성격
[1]. 헌법상 단결권과 설립신고 제도의 취지
설립신고는 행정적 관리 및 보호 위한 절차일 뿐 노조의 실질적 존재 좌우 요소 배제
[2]. 판례의 입장
자주적 조직 및 근로조건 개선 목적 활동 시 설립신고 불문 헌법상 노조 지위 인정
[3]. 설립신고와 단체협약 당사자성의 관계
설립신고 여부는 권리능력 향유 방식의 차이일 뿐 협약 당사자성 결정의 절대 요건 제외
Ⅲ. 산업별 노동조합 지부의 당사자능력
[1]. 산업별 노동조합의 구조와 지부
상급단체 설립신고 시 하부조직은 별도 신고 없이 규약 근거 사업장 내 활동 전개
[2]. 지부의 단체교섭·협약 당사자성
독자적 법인격 부재 시에도 상급단체 권한 위임 기반 지부의 교섭 및 협약 체결권 인정
[3]. 학설의 입장
단결권 보장 헌법적 요청 근거 지부의 직접 교섭 권한 및 당사자성 부정 불가 원칙 지지
Ⅳ. 사안의 적용
[1]. A회사지부의 조직 현황
지부장 및 집행부 구비와 전원 가입 기반 실질적 근로자 대표 단체로서의 실체 확립
[2]. 단체협약 체결 경위
수년간 협약 체결 및 이행 지속 후 설립신고 부재 이유의 당사자성 부정은 신의칙 위배
[3]. 검토
상급단체 규약에 따른 교섭권 위임 확인 기반 단체협약 체결 주체로서의 충분한 적격성 구비
Ⅴ. 결론
설립신고는 행정 절차일 뿐 노동조합의 실질 및 단체협약 당사자성 결정 본질 요건 부재
산별 지부의 규약 근거 교섭권 행사 인정 및 A회사지부의 적법한 협약 체결 주체성 확정</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</si>
  <si>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</si>
  <si>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A회사의 단체협약 해지 통보에 따른 협약 종료의 적법성 및 제50조 해지권 포기 조항 위반 여부 쟁점
단체협약 해지 제도와 해지권 포기 약정의 법적 효력 규명 및 노조법상 유효기간 제한 규정 검토 필요
Ⅱ. 단체협약의 해지
[1]. 단체협약의 법적 성질
노조법상 규범적·계약적 효력 동시 보유 및 원칙적 민법상 계약 규율 적용 가능성 상존
[2]. 단체협약의 유효기간과 해지 가능성
노조법 제32조 근거 유효기간 상한 규제 및 만료 후 신협약 미체결 시 일방 해지권 인정 판시
[3]. 단체협약 해지권의 법적 성질
협약 구속 탈피 자유 보장 및 무기한 존속 강제 방지 기제로서 헌법상 계약자유 원칙과 연관
Ⅲ. 단체협약 해지권 포기 조항의 효력
[1]. 해지권 포기 조항의 의미
사용자의 해지 통보 권한 원천 배제 약정으로서 강행규정 및 공서양속 위반 여부 판단 핵심
[2]. 학설의 태도
(1) 무효설
단체협약의 무기한 존속 초래 따른 노사 자율 원칙 및 계약자유 침해 근거 효력 부인
(2) 유효설
노사 자치 원리 기반 합의에 의한 제한 가능성 인정하나 절대적 박탈은 불허하는 제한적 입장
(3) 절충설
교섭의 자유 침해 및 노조법상 유효기간 제한 규정 충돌 방지 위해 원칙적 부정 견지
[3]. 관련 판례
유효기간 만료 후 해지 통보 통한 종료권 보장 및 해지권 포기 약정의 무효성 대법원 확인
[4]. 노조법과의 관계
노조법 제32조의 강행적 유효기간 상한 규제 취지 비추어 전면적 해지권 포기 효력 인정 곤란
Ⅳ. 사안의 적용
[1]. 단체협약 제50조의 성격
사용자 해지권 원천 봉쇄 통한 영구적 협약 구속력 발생 및 새로운 협약 체결 전 이탈 불가 상황 초래
[2]. 노조법상 유효기간 제한과의 충돌
2년 상한의 유효기간 취지 몰각 및 종료 가능성 원천 차단 따른 노조법 제32조 정면 위반 확인
[3]. 검토
대법원 법리 근거 해지권 포기 조항 효력 부인 및 A회사의 해지 통보 따른 적법 종료 판정
[4]. A회사지부 주장에 대한 평가
해지권의 강행적 성격 기반 당사자 합의 통한 전면 배제 불가능성 및 노조 주장 법리적 근거 미비
Ⅴ. 결론
무기한 존속 방지 및 노사 자율교섭 보장 위한 해지권의 법질서상 보호 필요성 재확인
제50조 해지권 포기 약정의 노조법 강행규정 및 헌법상 원칙 위배 따른 무효 및 A사 해지 유효 확정</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</si>
  <si>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</si>
  <si>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정당성(목적의 정당성) 및 평화의무
Ⅰ. 문제의 제기
임금협약 유효기간 내 기본급 인상률 불만 근거 재교섭 요구 및 파업 돌입의 정당성 쟁점
기체결 단체협약 효력 유지 상황 속 재교섭 거부 이유 파업의 목적상 정당성 확보 여부 검토
Ⅱ. 쟁의행위 정당성 판단 기준
[1]. 쟁의행위의 목적 요건
노조법 제2조 제5호 근거 새로운 근로조건 설정 목적 시 한해 쟁의행위 목적 요건 충족
[2]. 기체결 협약과 쟁의행위의 관계
임금협약 효력 존속 중 원칙적 재교섭 요구 불가 및 거부 시 쟁의행위 정당성 인정 곤란
[3]. 예외적 인정 가능성
사정변경 등 특수 상황 발생 및 사용자 성실교섭 의무 위반 시 예외적 정당성 확보 가능
Ⅲ. 임금협약의 효력과 재교섭 요구
[1]. 임금협약의 구속력
노조법 제32조 근거 유효기간 내 협약 내용 준수 의무 발생 및 재교섭 요구 불허 원칙
[2]. 본 사안에서의 임금협약 내용
기본급 1% 인상 및 성과급 지급 등 구체적 합의 존재 따른 새로운 임금교섭 권한 부재
[3]. 경영성과에 따른 성과급 조항의 해석
불확정 개념 해석 분쟁은 법적 절차 해결 사안이며 쟁의행위 정당화 근거로 사용 불가
Ⅳ. 사안의 적용
유효기간 1년의 임금협약 체결 직후 동종 업종 비교 근거 재교섭 요구의 정당성 결여 확인
협약 준수 의무 이행 위한 사용자의 교섭 거부는 부당노동행위 미해당 및 파업 목적 위법 판정
특별한 사정변경 부존재 및 협약 이행 현저히 곤란한 사정 미발견 따른 예외 근거 미비
Ⅴ. 결론
유효한 임금협약 존속 중 기본급 인상률 재교섭 요구 및 파업 강행의 노조법상 정당성 상실
사용자의 협약 준수 행위의 적법성 및 노동조합 쟁의행위의 목적상 위법성 따른 회사 주장 타당</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</si>
  <si>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</si>
  <si>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A공사 발주 용역업체 노조의 본사 내 집회 개최 및 퇴거 불응에 따른 형사적 위법성 논란
신고 장소 이탈 및 퇴거 요구 불응 기반 퇴거불응죄 내지 업무방해죄 성부 및 정당성 범위 핵심 쟁점
Ⅱ. 형사적 위법성 판단 법리
[1]. 퇴거불응죄의 성립 요건
타인 평온 보호 가치 공간 침입 후 관리자 퇴거 요구 불응 및 계속 잔류 시 성립 규정
[2]. 주거 등과 "관리하는 건조물"의 의미
공공기관 건물 포함 일체 관리 시설 대상이나 외부인 자유 출입 공용 공간 여부 따른 다툼 상존
[3]. 노동조합법상 단체행동권과의 관계
헌법상 노동3권 보장 기반 집회 존중 및 질서유지 목적의 법률적 제한 가능성 병행 검토
[4]. 판례의 태도
주체·목적·절차·방법의 정당성 요건 강조 및 사업 운영 저해 없는 평화적 행위 시 정당성 긍정
Ⅲ. 사안의 적용
[1]. 집회 장소의 성격
일반인 통행 자유로운 공공적 인도 기능 수행 기반 퇴거불응죄 객체 해당 여부 불분명
[2]. 퇴거 요구와 불응 여부
집회 시간의 제한성 및 폭력 부재와 업무 지장 미비 비추어 퇴거 불응의 범죄화 곤란
[3]. 쟁의행위와 집회의 정당성
임금 및 교섭 분쟁 해결 목적의 쟁의행위 일환 및 평화적 방법 기반 수단 상당성 확보
[4]. 형사적 위법성 판단
단체행동권 행사 정당성 인정 및 단순 신고 장소 이탈 기반 형사 처벌 근거 미약 판단
Ⅳ. 결론
정당한 노동쟁의 목적 하의 평화적 집회 및 공용 공간 내 업무 방해 부존재 확인
퇴거 불응의 형법적 위법성 부정 및 헌법상 단체행동권 보호 범위 내 정당 활동 확정</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</si>
  <si>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</si>
  <si>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대체근로 저지행위의 형사적 위법성
Ⅰ. 문제 제기
파업 과정 중 대체근로자 업무수행 물리적 방해 행위의 형사적 위법성 여부 검토
대체근로 허용 범위 및 노조의 저지 행위가 정당한 쟁의행위로 보호 가능한지 여부 판단
Ⅱ. 대체근로의 허용범위
[1]. 대체근로 일반론
헌법상 파업권과 사용자 업무 공백 최소화 권리 조화 및 노조법 제43조 근거 신규 채용 금지
[2]. 계속적</t>
    </r>
    <r>
      <rPr>
        <sz val="9"/>
        <color rgb="FF000000"/>
        <rFont val="Yu Gothic"/>
        <family val="3"/>
        <charset val="128"/>
      </rPr>
      <t>・</t>
    </r>
    <r>
      <rPr>
        <sz val="9"/>
        <color rgb="FF000000"/>
        <rFont val="맑은 고딕"/>
        <family val="3"/>
        <charset val="129"/>
        <scheme val="minor"/>
      </rPr>
      <t>통상적 외주와의 구별
평소 외주화된 업무의 파업 중 근로 제공은 신규 대체근로 아닌 정상적 계약 이행 간주 판시
[3]. 대체근로 저지행위의 한계
부당 대체근로 대응 시에도 물리력 동원한 직접 저지 배제 및 법적 구제 절차 준수 의무 강조
Ⅲ. 사안의 적용
[1]. 대체근로 해당 여부
B회사 파업 공백 메우기 위한 C회사의 자사 인력 신규 투입 따른 노조법 제43조 위반 소지 다분
[2]. 저지행위의 적법성
물리적 차단 및 쓰레기 투척 등 위력 행사 따른 대체근로자 인격권 침해 및 업무방해죄 성립
[3]. 위법성 조각 여부
대체근로 저지 목적의 물리적 수단 사용 시 쟁위행위 정당성 부인 및 위법성 조각 불허 판례 견지
Ⅳ. 결론
금지된 대체근로 투입 상황임에도 노동조합의 물리적·위력적 직접 방해 행위의 정당성 상실
형법상 업무방해죄 및 강요죄 구성요건 충족 및 정당한 쟁의행위 보호 범위 이탈 따른 위법 확정</t>
    </r>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</si>
  <si>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</si>
  <si>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노동조합 활동의 정당성 판단 기준
Ⅰ. 문제 제기
노조법상 단결권 등 기본권 보장 목적 하 노동조합의 정당한 활동 보호 원칙 확립
사용자 재산권 및 경영권 충돌 시 정당성 한계 및 현장순회 행위의 보호 범위 쟁점 형성
증거수집 목적의 공장 시찰 행위에 대한 사회적 상당성 및 정당한 조합활동 성부 검토 필요
Ⅱ. 정당한 조합활동
[1]. 정당한 조합활동의 의의
노동3권 실질 보장 위한 활동으로서 목적·수단·방법상 사회통념상 용인 범위 내 행위 정의
[2]. 판례 기준
근로조건 유지·개선 목적 및 평온한 방법의 현장순회 시 정당한 조합활동 인정 판시
[3]. 한계
근로 자유 침해 및 시설 손괴와 폭행 등 위법 행위 수반 시 정당성 부정 및 처벌 가능성 상존
Ⅲ. 사안의 적용
[1]. 목적의 정당성
산업안전보건법 위반 증거수집 통한 조합원 안전 확보 목적의 본질적 정당성 확보
[2]. 수단</t>
    </r>
    <r>
      <rPr>
        <sz val="9"/>
        <color rgb="FF000000"/>
        <rFont val="Yu Gothic"/>
        <family val="3"/>
        <charset val="128"/>
      </rPr>
      <t>・</t>
    </r>
    <r>
      <rPr>
        <sz val="9"/>
        <color rgb="FF000000"/>
        <rFont val="맑은 고딕"/>
        <family val="3"/>
        <charset val="129"/>
        <scheme val="minor"/>
      </rPr>
      <t>방법의 상당성
30분 내외의 단시간 시찰 및 폭행·소란 부존재 기반 평온하고 합리적인 방법 준수 확인
[3]. 과거 관행 및 사용자 태도
유사 현장순회에 대한 사용자 측의 장기적 묵인 및 노사 관행상 상당성 인정 근거 도출
[4]. 사용자 재산권 및 경영권 침해 여부
단순 육안 확인 수준의 시찰 및 시설 운영 지장 전무 따른 재산권 본질적 침해 부정
[5]. 정당한 조합활동성 인정 여부
정당 목적 및 평온한 방법과 관행적 기초 비추어 대법원 판례 부합하는 정당 활동 판정
Ⅳ. 결론
안전 확보 목적의 평온한 현장순회 및 과거 관행 기반 사회적 상당성 구비 확인
형사·민사적 책임 면제 및 헌법과 노조법에 따른 정당한 조합활동 보호 대상 확정</t>
    </r>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</si>
  <si>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</si>
  <si>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단체교섭 거부</t>
    </r>
    <r>
      <rPr>
        <sz val="9"/>
        <color rgb="FF000000"/>
        <rFont val="Yu Gothic"/>
        <family val="3"/>
        <charset val="128"/>
      </rPr>
      <t>・</t>
    </r>
    <r>
      <rPr>
        <sz val="9"/>
        <color rgb="FF000000"/>
        <rFont val="맑은 고딕"/>
        <family val="3"/>
        <charset val="129"/>
        <scheme val="minor"/>
      </rPr>
      <t>해태의 부당노동행위 해당 여부, 단체교섭권의 위임
Ⅰ. 문제 제기
노조법 제81조 제3호 근거 단체교섭권 보장 및 거부·해태 시 부당노동행위 규정 명시
상급단체 위임 교섭 요구에 대한 직장폐쇄 중 A회사의 전면 거부 타당성 검토 실시
Ⅱ. 부당노동행위의 성립 요건
[1]. 의의
노동3권 침해 유형화 및 정당한 이유 없는 교섭 거부의 부당노동행위 간주 규정
[2]. 성립 요건
적법 당사자 존재 및 요구 정당성 등 교섭 응낙 의무 충족 후 거부 시 성립
[3]. 정당한 이유의 의미
교섭권 부존재 및 대상 제외 등 사회통념상 합리적 거부 사유 구비 여부 중심 판단
Ⅲ. 사안의 적용
[1]. 교섭 당사자의 적법성
상급단체 B연맹 대상 교섭권 위임의 적법성 및 판례상 적법 교섭 당사자 지위 확보
[2]. 단체교섭 요구의 정당성
임금 등 근로조건 대상 3차례 교섭 요구의 정당성 및 노사관계 정상화 위한 합리성 확인
[3]. 사용자의 교섭 거부
방어적 수단인 직장폐쇄 실시 상황 하에서도 사용자의 전면적 교섭 거부권 부존재 판단
[4]. 정당한 이유의 존부
직장폐쇄의 교섭권 배제 효력 부정 및 새로운 타협안 요구에 대한 교섭 의무 발생 확정
Ⅳ. 결론
적법 위임받은 B연맹의 정당한 교섭 요구에 대한 A회사의 무단 거부 위법성 인정
직장폐쇄 이유의 교섭 거부 정당성 상실 및 노조법 제81조 제3호 부당노동행위 성립 판정</t>
    </r>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</si>
  <si>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</si>
  <si>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단체협약 체결 시 노동조합 규약 위반의 법적 효력
Ⅰ. 문제 제기
규약상 조합원 총의 수렴 절차 무시한 임금 삭감 단체협약 체결 및 효력 쟁점 부각
노조 대표자의 대외적 체결권 유효성 및 내부적 불법행위 책임 성부 검토 실시
Ⅱ. 노동조합 대표자의 권한과 단체협약의 효력
[1]. 노동조합 대표자의 교섭권</t>
    </r>
    <r>
      <rPr>
        <sz val="9"/>
        <color rgb="FF000000"/>
        <rFont val="Yu Gothic"/>
        <family val="3"/>
        <charset val="128"/>
      </rPr>
      <t>・</t>
    </r>
    <r>
      <rPr>
        <sz val="9"/>
        <color rgb="FF000000"/>
        <rFont val="맑은 고딕"/>
        <family val="3"/>
        <charset val="129"/>
        <scheme val="minor"/>
      </rPr>
      <t>체결권
노조법 제29조 제1항 근거 대표자의 전속적 체결권 보유 및 외부적 유효성 인정
[2]. 규약에 의한 내부적 제한
민주적 통제 장치로서의 규약상 절차 제한 및 대외적 효력에 대한 영향 미비 확인
[3]. 단체협약의 구속력
노조법 제35조 기반 유효 협약의 전 조합원 구속 및 상대방 선의 시 유효성 견지
Ⅲ. 대표자의 조합원에 대한 불법행위 여부
[1]. 불법행위 성립 요건
민법 제750조 근거 위법한 권리 침해 및 고의·과실 따른 손해배상 책임 규정
[2]. 조합원 권리 침해 여부
핵심 절차인 의사결정권 무시 및 불이익 협약 체결 통한 민주적 참여권 침해 판단
[3]. 대표자의 책임 인정 여부
협약의 대외적 유효성과 별개로 내부적 신의칙 위반 따른 불법행위 책임 인정 판시
[4]. 반론 검토
대표자 권한 행사의 대외적 적법성에도 불구하고 내부적 신의칙 의무 위반 면탈 불가
Ⅳ. 사안의 적용
[1]. 단체협약의 효력
상대방의 규약 위반 인지 증거 부재 시 노조법 제35조 따른 협약의 구속력 발생
[2]. 불법행위 성립 여부
절차 무시 및 임금 삭감 통한 의사결정권 침해 확인 및 민사상 책임 요건 충족 판단
Ⅴ. 결론
노조법상 단체협약의 대외적 구속력 유지 및 대표자 권한 행사의 유효성 인정
내부 절차 위반 및 경제적 손해 초래 따른 대표자의 민사상 불법행위 책임 확정</t>
    </r>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</si>
  <si>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</si>
  <si>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&lt;문제2&gt; 단체협약의 규범적 효력 및 불이익 변경의 효력
Ⅰ. 문제 제기
경영상 위기 근거 상여금 감액·포기 합의에 대한 조합원 乙의 무효 주장 발생
단협의 규범적 효력 한계 및 기득권화된 근로조건의 개별 동의 없는 변경 타당성 검토
Ⅱ. 단체협약의 규범적 효력과 한계
[1]. 규범적 효력
노조법 제35조 근거 단체협약의 직접적 효력 발생 및 개별 근로계약 내용화 원칙 확립
[2]. 한계
확정된 기득 이익에 대한 단체협약의 박탈 제한 및 개별 동의 없는 불이익 변경 불가 판시
Ⅲ. 기득 이익이 된 근로조건의 변경과 조합원의 개별적 동의
[1]. 기득 이익의 의의
이미 근로 제공 완료하여 확정적으로 취득한 구체적 임금 및 상여금 청구권 정의
[2]. 단체협약의 불이익 변경 가능성
장래 근로조건의 불이익 변경 유효성 인정되나 이미 발생한 권리의 소급 박탈 금지 원칙
[3]. 조합원의 개별 동의 필요성
권리 침해 수단 변질 방지 위한 개별 동의 필수화 및 집단 합의 통한 권리 소멸 부정
Ⅳ. 사안의 적용
[1]. 2023년 3월</t>
    </r>
    <r>
      <rPr>
        <sz val="9"/>
        <color rgb="FF000000"/>
        <rFont val="Yu Gothic"/>
        <family val="3"/>
        <charset val="128"/>
      </rPr>
      <t>・</t>
    </r>
    <r>
      <rPr>
        <sz val="9"/>
        <color rgb="FF000000"/>
        <rFont val="맑은 고딕"/>
        <family val="3"/>
        <charset val="129"/>
        <scheme val="minor"/>
      </rPr>
      <t>6월 상여금의 성격
지급일 도래에 따른 개별적 청구권 확정 및 전형적 기득 이익으로서의 성격 규정
[2]. 단체협약 개정의 효력
이미 확정된 임금채권의 소급적 박탈 시도 확인 및 개별 동의 부재 시 무효 판정
[3]. 9월</t>
    </r>
    <r>
      <rPr>
        <sz val="9"/>
        <color rgb="FF000000"/>
        <rFont val="Yu Gothic"/>
        <family val="3"/>
        <charset val="128"/>
      </rPr>
      <t>・</t>
    </r>
    <r>
      <rPr>
        <sz val="9"/>
        <color rgb="FF000000"/>
        <rFont val="맑은 고딕"/>
        <family val="3"/>
        <charset val="129"/>
        <scheme val="minor"/>
      </rPr>
      <t>12월 상여금 부분
지급일 미도래 장래 근로조건 해당 및 개정 단협의 구속력 따른 감액 지급 유효성 인정
[4]. 乙의 주장 검토
장래 발생분 포함 전액 청구의 부당성 및 기득권화된 상여금 부분에 한정된 주장 타당성
Ⅴ. 결론
기득권 확정된 3월·6월 상여금의 개별 동의 없는 포기 합의 무효 및 300% 지급 의무 확인
장래 근로조건인 9월·12월분은 개정 협약 효력 발생에 따른 100% 감액 지급 정당성 확정</t>
    </r>
    <phoneticPr fontId="3" type="noConversion"/>
  </si>
  <si>
    <r>
      <t>&lt;문제1의 물음1&gt; 노동조합법상 근로자성 판단 기준
Ⅰ. 문제의 제기
 －"노동조합 및 노동관계조정법(이하 노조법)"은 근로자의 단결권을 보장하기 위해 제정된 법률로서, 근로자는 이를 근거로 노동조합을 조직하고 활동할 수 있다. 그러나 여기서 말하는 근로자는 근로기준법상의 근로자 개념과 동일하지 않고, 노조법상 독자적인 해석을 필요로 한다. 사안에서 A자동차 B대리점의 카마스터들은 판매용역계약을 체결하고 사업소득세를 납부하는 등 형식적으로는 개인사업자의 외형을 띠고 있다. 이에 사용자 甲은 이들을 근로자로 볼 수 없다고 주장한다. 문제는 〈이 사건 카마스터들이 노조법상 근로자에 해당하는지 여부〉이다.
Ⅱ. 노조법상 근로자의 개념
 －"노조법 제2조 제1호"는 근로자를 '직업의 종류를 불문하고 임금, 급료, 그 밖에 이에 준하는 수입에 의하여 생활하는 자'로 규정한다. 이는 "근로기준법 제2조 제1항 제1호"가 '직업의 종류와 관계없이 임금을 목적으로 사업이나 사업장에 근로를 제공하는 자'로 규정하는 근로자의 정의와 구별된다. 즉, 노조법상 근로자는 사용종속관계에 있는 자만을 의미하는 것이 아니라, 경제적</t>
    </r>
    <r>
      <rPr>
        <sz val="9"/>
        <color rgb="FF000000"/>
        <rFont val="Noto Sans KR"/>
        <family val="3"/>
        <charset val="129"/>
      </rPr>
      <t>・</t>
    </r>
    <r>
      <rPr>
        <sz val="9"/>
        <color rgb="FF000000"/>
        <rFont val="맑은 고딕"/>
        <family val="3"/>
        <charset val="129"/>
        <scheme val="minor"/>
      </rPr>
      <t>조직적으로 사용자에게 종속되어 노무를 제공하고 그 대가로 생활하는 자까지 포함된다. 따라서 '노조법상 근로자 개념은 근로기준법상 근로자보다 넓은 개념'으로 이해된다.
Ⅲ. 노조법상 근로자 판단 기준
 －“대법원”은 '노조법상 근로자성 판단에 있어 단순한 계약 형식이나 소득세 납부 방식에 구애받지 않고 실질을 중시한다.' 구체적으로는 ① '노무제공자가 사용자의 사업조직 내에 편입되어 있는지,' ② '사용자가 업무내용과 수행방식을 구체적으로 지휘</t>
    </r>
    <r>
      <rPr>
        <sz val="9"/>
        <color rgb="FF000000"/>
        <rFont val="Noto Sans KR"/>
        <family val="3"/>
        <charset val="129"/>
      </rPr>
      <t>・</t>
    </r>
    <r>
      <rPr>
        <sz val="9"/>
        <color rgb="FF000000"/>
        <rFont val="맑은 고딕"/>
        <family val="3"/>
        <charset val="129"/>
        <scheme val="minor"/>
      </rPr>
      <t>감독하는지,' ③ '노무제공자가 독립된 사업자로서 위험과 계산을 스스로 부담하는지,' ④ '보수가 노무제공의 대가인지' 여부 등을 종합적으로 고려한다. 특히 자동차 판매원, 학습지 교사, 골프장 경기보조원 등과 관련하여 “판례”는 '외형상 개인사업자로 보이더라도 실질적으로는 ‘사용자의 지휘</t>
    </r>
    <r>
      <rPr>
        <sz val="9"/>
        <color rgb="FF000000"/>
        <rFont val="Noto Sans KR"/>
        <family val="3"/>
        <charset val="129"/>
      </rPr>
      <t>・</t>
    </r>
    <r>
      <rPr>
        <sz val="9"/>
        <color rgb="FF000000"/>
        <rFont val="맑은 고딕"/>
        <family val="3"/>
        <charset val="129"/>
        <scheme val="minor"/>
      </rPr>
      <t>감독’과 ‘사업조직에 종속’되어 ‘임금적 성격의 보수로 생활’한다면 노조법상 근로자에 해당한다'고 판시해 왔다. 따라서 노조법상 근로자성은 '‘경제적</t>
    </r>
    <r>
      <rPr>
        <sz val="9"/>
        <color rgb="FF000000"/>
        <rFont val="Noto Sans KR"/>
        <family val="3"/>
        <charset val="129"/>
      </rPr>
      <t>・</t>
    </r>
    <r>
      <rPr>
        <sz val="9"/>
        <color rgb="FF000000"/>
        <rFont val="맑은 고딕"/>
        <family val="3"/>
        <charset val="129"/>
        <scheme val="minor"/>
      </rPr>
      <t>사회적 종속성’을 중심으로 실질적 판단'을 요한다.
Ⅳ. 사안의 적용
  1. 사용자의 사업조직 편입 여부
   －이 사건 카마스터들은 A자동차의 차량 판매, 수금, 채권관리라는 핵심적 업무를 담당하고 있으며, 甲이 정한 표준업무지침, 판매목표에 따라 업무를 수행한다. 또한 甲이 작성한 당직표에 따라 근무하고, 대리점 조회</t>
    </r>
    <r>
      <rPr>
        <sz val="9"/>
        <color rgb="FF000000"/>
        <rFont val="Noto Sans KR"/>
        <family val="3"/>
        <charset val="129"/>
      </rPr>
      <t>・</t>
    </r>
    <r>
      <rPr>
        <sz val="9"/>
        <color rgb="FF000000"/>
        <rFont val="맑은 고딕"/>
        <family val="3"/>
        <charset val="129"/>
        <scheme val="minor"/>
      </rPr>
      <t>회의에 참석하는 등 '사용자 사업조직에 편입'되어 있다. 따라서 독립된 사업자라기보다 A회사 및 甲의 영업조직 일부로 기능하고 있다.
  2. 지휘</t>
    </r>
    <r>
      <rPr>
        <sz val="9"/>
        <color rgb="FF000000"/>
        <rFont val="Noto Sans KR"/>
        <family val="3"/>
        <charset val="129"/>
      </rPr>
      <t>・</t>
    </r>
    <r>
      <rPr>
        <sz val="9"/>
        <color rgb="FF000000"/>
        <rFont val="맑은 고딕"/>
        <family val="3"/>
        <charset val="129"/>
        <scheme val="minor"/>
      </rPr>
      <t>감독 관계
   －카마스터들은 판매지침 준수, 판매조건 위반 시 계약해지 사유 등으로 규율되고 있으며, 영업활동에 관하여 '甲으로부터 구체적 지시</t>
    </r>
    <r>
      <rPr>
        <sz val="9"/>
        <color rgb="FF000000"/>
        <rFont val="Noto Sans KR"/>
        <family val="3"/>
        <charset val="129"/>
      </rPr>
      <t>・</t>
    </r>
    <r>
      <rPr>
        <sz val="9"/>
        <color rgb="FF000000"/>
        <rFont val="맑은 고딕"/>
        <family val="3"/>
        <charset val="129"/>
        <scheme val="minor"/>
      </rPr>
      <t>교육'을 받는다. 또한 근태관리(지각, 과음 등)가 해지사유로 규정되어 있는 점에 비추어, '근무태도 전반이 사용자의 감독 하'에 있다. 이는 독립된 영업자라기보다 근로자로서의 성격이 강함을 의미한다.
  3. 경제적 종속성
   －카마스터들은 기본급은 없으나 판매실적에 따른 수당으로 생계를 유지하며, 그 수당은 甲이 A회사로부터 수수료를 지급받은 후 일정 비율을 배분하는 방식으로 이루어진다. 즉, '수입은 전적으로 사용자와의 거래관계에 의존'하고, 판매수당은 임금적 성격을 가진다. 비록 '사업소득세를 납부'하고 있으나, 이는 '세법상 형식적 분류'일 뿐 근로자성을 부정하는 근거가 될 수 없다.
  4. 독립성 여부
   －판매용역계약에서 '다른 회사 자동차 판매를 금지'하는 조항이 존재하여, 카마스터들은 '독립된 영업자로서 거래선 확장이나 영업 다각화를 할 수 없다.' 또한 사번은 甲의 요청으로 A회사가 관리</t>
    </r>
    <r>
      <rPr>
        <sz val="9"/>
        <color rgb="FF000000"/>
        <rFont val="Noto Sans KR"/>
        <family val="3"/>
        <charset val="129"/>
      </rPr>
      <t>・</t>
    </r>
    <r>
      <rPr>
        <sz val="9"/>
        <color rgb="FF000000"/>
        <rFont val="맑은 고딕"/>
        <family val="3"/>
        <charset val="129"/>
        <scheme val="minor"/>
      </rPr>
      <t>삭제할 수 있어, 사실상 카마스터의 업무 수행 가능 여부를 사용자가 좌우한다. 이는 독립사업자로서 자기 책임 하에 영업을 수행하는 형태와는 거리가 멀다.
  5. 판례와의 비교
   －대법원은 자동차 판매원, 학습지 교사, 보험설계사 등과 관련하여, 비록 사업소득세를 납부하고 계약형식상 위탁계약이나 도급계약으로 되어 있더라도 실질적으로는 사용자의 조직에 편입되어 종속적인 지휘</t>
    </r>
    <r>
      <rPr>
        <sz val="9"/>
        <color rgb="FF000000"/>
        <rFont val="Noto Sans KR"/>
        <family val="3"/>
        <charset val="129"/>
      </rPr>
      <t>・</t>
    </r>
    <r>
      <rPr>
        <sz val="9"/>
        <color rgb="FF000000"/>
        <rFont val="맑은 고딕"/>
        <family val="3"/>
        <charset val="129"/>
        <scheme val="minor"/>
      </rPr>
      <t>감독을 받으며 경제적으로 종속되어 있다면 노조법상 근로자라고 보았다. 이 사건 카마스터들의 지위는 이러한 판례의 근로자성 인정 기준과 상당히 유사하다.
Ⅴ. 결론
 －종합하면, 이 사건 카마스터들은 외형상 개인사업자의 형식을 취하고 있으나, ① '甲의 영업조직에 편입되어 근로를 제공'하고, ② '구체적 지휘</t>
    </r>
    <r>
      <rPr>
        <sz val="9"/>
        <color rgb="FF000000"/>
        <rFont val="Noto Sans KR"/>
        <family val="3"/>
        <charset val="129"/>
      </rPr>
      <t>・</t>
    </r>
    <r>
      <rPr>
        <sz val="9"/>
        <color rgb="FF000000"/>
        <rFont val="맑은 고딕"/>
        <family val="3"/>
        <charset val="129"/>
        <scheme val="minor"/>
      </rPr>
      <t>감독'을 받으며, ③ '독립적 사업자로서의 자유가 제한'되고, ④ '판매수당이라는 임금적 성격의 보수에 생활을 의존'한다. 따라서 '경제적</t>
    </r>
    <r>
      <rPr>
        <sz val="9"/>
        <color rgb="FF000000"/>
        <rFont val="Noto Sans KR"/>
        <family val="3"/>
        <charset val="129"/>
      </rPr>
      <t>・</t>
    </r>
    <r>
      <rPr>
        <sz val="9"/>
        <color rgb="FF000000"/>
        <rFont val="맑은 고딕"/>
        <family val="3"/>
        <charset val="129"/>
        <scheme val="minor"/>
      </rPr>
      <t>사회적 종속성'이 인정되어 노조법상 근로자에 해당한다. 그러므로 '甲이 이 사건 카마스터들이 개인사업자에 불과하여 노조법상 근로자에 해당하지 않는다고 주장하는 것은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</si>
  <si>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물음1&gt; 노동조합법상 근로자성 판단 기준
Ⅰ. 문제의 제기
노조법상 근로자 개념의 독자적 해석 필요성 및 카마스터의 개인사업자 외형 쟁점 부각
형식적 계약 관계에도 불구하고 실질적 노조법상 근로자 해당 여부에 관한 판단 요구
Ⅱ. 노조법상 근로자의 개념
노조법 제2조 제1호 근거 수입에 의하여 생활하는 자로 규정된 근로자 정의 명시
근기법상 종속 관계 넘어 경제적·조직적 종속성 포함하는 광범위한 근로자성 인정
Ⅲ. 노조법상 근로자 판단 기준
계약 형식 불문하고 사업조직 편입 및 구체적 지휘·감독 여부 등 실질 중시 원칙 확립
특수고용직의 외형상 독립성에도 불구하고 실질적 종속성 기반의 근로자성 인정 판시
경제적·사회적 종속성 중심의 종합적 고려 통한 실질적 판단 체계 확립 강조
Ⅳ. 사안의 적용
[1]. 사용자의 사업조직 편입 여부
표준업무지침 및 당직표 따른 근무 통한 사용자의 영업조직 내 핵심 기능 수행 확인
[2]. 지휘</t>
    </r>
    <r>
      <rPr>
        <sz val="9"/>
        <color rgb="FF000000"/>
        <rFont val="Yu Gothic"/>
        <family val="3"/>
        <charset val="128"/>
      </rPr>
      <t>・</t>
    </r>
    <r>
      <rPr>
        <sz val="9"/>
        <color rgb="FF000000"/>
        <rFont val="맑은 고딕"/>
        <family val="3"/>
        <charset val="129"/>
        <scheme val="minor"/>
      </rPr>
      <t>감독 관계
판매지침 준수 및 근태관리 규정 근거한 사용자의 구체적 지시 및 감독 관계 증명
[3]. 경제적 종속성
실적 따른 수당 의존 및 사용자 배분 방식 기초한 임금적 성격의 수입 구조 파악
사업소득세 납부 등 세법상 형식보다 실질적 거래 관계 의존성 우선 고려 원칙 적용
[4]. 독립성 여부
타사 판매 금지 및 사번 관리 통한 독립적 영업 자유 제한 및 사용자 예속성 확인
[5]. 판례와의 비교
위탁계약 등 형식 불문하고 실질적 종속성 인정하는 대법원 인정 기준과의 유사성 도출
Ⅴ. 결론
영업조직 편입 및 지휘·감독 수용 따른 경제적·사회적 종속성 구비 근로자 인정
개인사업자 주장 배척 및 노조법상 근로자 지위 인정 통한 사용자의 주장 부당성 확정</t>
    </r>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</si>
  <si>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</si>
  <si>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r>
      <t>&lt;문제1의 물음2&gt; 부당노동행위 중 불이익취급
Ⅰ. 문제 제기
단결권 보장 위한 부당노동행위 규율 체계 및 사용자의 정당 인사권 항변 대립
계약 해지의 실질적 성격이 정당한 권리 행사인지 아니면 노조 활동 보복성 불이익 취급인지 여부 쟁점
Ⅱ. 부당노동행위의 성립 요건
[1]. 부당노동행위 제도의 의의
노조법 제81조 근거 단결권 침해 행위 유형화 및 노동조합 자주성 실질적 보장 목적 명시
개별 권리 보호 차원 넘어 집단적 노사관계의 건전성 및 조직 유지 기능 강화 도모
[2]. 불이익취급의 요건(노조법 제81조 제1항 제1호)
불이익 처분 존재 및 노조 활동과의 인과관계 성립 여부 등 대법원 확립 요건 적용
사용자 부인 시에도 객관적 정황상 노조 활동 동기 추인 가능할 경우 부당노동행위 인정
[3]. 정당한 이유와 부당노동행위와의 관계
사회통념상 정당 사유 존재 시 원칙적 부정되나 외형적 사유의 허위성 및 차별성 확인 시 성립
실제 동기가 노조 억압에 있을 경우 형식적 정당성 불문하고 부당노동행위로 확정
Ⅲ. 사안의 적용
[1]. 불이익 처분 존재 여부
일방적 계약 해지 및 사번 삭제 통한 업무 수행 차단 조치의 해고 준용 불이익성 확인
[2]. 계약해지 사유의 정당성 여부
실적 부진 및 근태 불량 주장하나 객관적 수치상 대리점 평균 수준 유지 확인
중대 위반 사실 입증 부족 따른 사용자 제시 사유의 객관적·합리적 정당성 결여 판단
[3]. 실제 동기의 추인
사유 고지 없이 노조 탈퇴 강요 선행 및 거부 후 단행된 계약 해지의 보복성 정황 포착
형식적 사유 제시 이면의 노조 활동 방해 목적 뚜렷함에 따른 판례상 부당노동행위 법리 적용
[4]. 비교</t>
    </r>
    <r>
      <rPr>
        <sz val="9"/>
        <color rgb="FF000000"/>
        <rFont val="Yu Gothic"/>
        <family val="3"/>
        <charset val="128"/>
      </rPr>
      <t>・</t>
    </r>
    <r>
      <rPr>
        <sz val="9"/>
        <color rgb="FF000000"/>
        <rFont val="맑은 고딕"/>
        <family val="3"/>
        <charset val="129"/>
        <scheme val="minor"/>
      </rPr>
      <t>형평성 측면
타 인원 대비 유사 실적에도 특정 노조 가입자 대상의 차별적 처우 통한 단결권 침해 확인
Ⅳ. 결론
객관적 사유 부존재 및 노조 탈퇴 종용 정황 근거 불이익취급형 부당노동행위 해당 확정
정당 인사권 주장 배척 및 노조법 제81조 위반 따른 사용자의 항변 타당성 상실 결론</t>
    </r>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</si>
  <si>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</si>
  <si>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교섭창구 단일화 제도하 교섭대표노조의 전담적 교섭권 행사와 소수노조 대상 공정대표의무 부과 체계
A노조의 잠정합의안 도출 후 소속 조합원 한정 찬반투표 및 협약 체결에 따른 B지회 차별 배제 여부 쟁점
Ⅱ. 공정대표의무의 의의
[1]. 개념
교섭대표노조의 합리적 이유 없는 차별 금지 및 창구 단일화 참여 노조 대상 성실 대표 의무 명시
독점적 교섭권 행사에 따른 소수노조 단결권의 과도한 침해 방지 위한 제도적 조정 장치 기능
[2]. 법적 근거
노조법 제29조의4 근거 교섭창구 단일화 절차 참여 노조 및 조합원 대상 합리적 이유 없는 차별 금지 규정
[3]. 취지
단체교섭 구조 효율성 제고와 소수노조 의견 개진권 보장 조화 통한 헌법상 단결권 본질적 내용 보호
Ⅲ. 공정대표의무 위반의 판단 기준
[1]. 판례의 태도
소수노조의 교섭 과정 배제 또는 의견 수렴 전무 및 합리적 이유 없는 특정 불이익 부여 시 위반 인정
[2]. 구체적 기준
교섭 경과 및 내용 통보 여부와 의견 제시 기회 보장 및 비차별적 취급 여부를 핵심 요소로 설정
[3]. 다수 노조 중심 운영 허용 여부
소수노조의 전 과정 동등 참여 의무 부존재 및 내부 민주적 절차 따른 교섭안 확정 원칙적 허용
다수 노조 중심 운영 시에도 소수노조의 의견 제시권 및 정보 접근권 본질적 침해 금지 한계 설정
Ⅳ. 사안의 적용
[1]. A노동조합의 조치
대표자회의 개최 및 B지회 요구안 청취와 잠정합의안 내용 통보 등 교섭 단계별 절차 이행 확인
소식지 통한 구체적 합의 내용 공개 및 정보 공유 실질적 시행
[2]. 찬반투표 절차
자율적 내부 의사결정 절차 따른 소속 조합원 한정 투표 실시 및 협약 체결 여부 확정
교섭대표노조의 자율적 판단 영역으로서 소수노조 조합원 대상 투표 참여 보장 의무 부존재 확인
[3]. 공정대표의무 위반 여부
의도적 배제 부존재 및 요구안 청취와 합리적 의견 제시 기회 부여 등 절차적 공정성 확보
교섭 전반의 행태 비추어 합리적 이유 없는 차별 내지 배제 행위 미발생 판단
[4]. 판례와의 비교
소수노조 의견 청취 및 경과 통보 이행 시 위반 부정하는 대법원 판례 법리 부합 확인
형식적·실질적 참여 기회 보장 따른 공정대표의무 위반 평가 곤란
Ⅴ. 결론
교섭대표노조로서 의견 청취 및 경과 통보와 잠정합의안 정보 공유 등 의무 사항 충실 이행 확인
소속 조합원 대상 찬반투표는 자율적 내부 결정 절차로서 소수노조 단결권 침해나 합리적 차별 해당 무관
B지회의 공정대표의무 위반 주장 근거 부족에 따른 타당성 결여 결론</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</si>
  <si>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</si>
  <si>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교섭단위 분리 결정 요건(사무직과 생산직의 근로조건 차이)
Ⅰ. 문제의 제기
A회사 사무직 노조의 산별노조 A지회 상대 교섭단위 분리 신청 사안 및 노동위원회 인정 여부 쟁점 부각
노조법상 분리 결정 요건 기초 사무직과 생산직 간 근로조건 차이 종합 검토 통한 판단 필요
Ⅱ. 교섭단위 분리 제도의 법적 근거 및 취지
[1]. 교섭단위 분리 제도
노조법 제29조의2 제1항 근거 교섭창구 단일화 원칙 수립 및 동법 제29조의3 제2항 통한 예외적 분리 결정권 부여
[2]. 제도 도입의 취지
소수 노조 단체교섭권 과도 제한 방지 및 직군별 특수성 고려 교섭 통한 실질적 교섭권 저해 해소 목적
Ⅲ. 교섭단위 분리 결정의 요건 및 판단 기준
[1]. 교섭단위 분리 결정 요건
노조법 제29조의3 제2항 명시 현격한 근로조건 차이 및 고용형태와 교섭 관행 등 고려 분리 필요성 인정 시 결정 가능
[2]. 판단 기준 (판례 법리)
판례 제시 구체적 판단 기준 체계 확립
(1) 현격한 근로조건의 차이
임금체계 및 수준과 복리후생 등 전반적 근로조건 비교 통한 실질적이고 현격한 차이 존재 여부 판단
(2) 고용형태의 차이
기간제 및 파견과 정규직 등 고용 형태상 근본적 차이점 고려
(3) 교섭 관행
기존 교섭 방식 및 분리 교섭 필요성 제기 역사 등 교섭 이력 종합 고려
(4) 조직적 차이
근로자 집단 구성 및 직무 성격과 인사교류 유무 등 조직 측면 차별성 검토
Ⅳ. 사안의 적용
[1]. 현격한 근로조건의 차이
(1) 임금체계
사무직 성과연봉제 및 생산직 호봉제 적용 따른 임금체계 근본적 격차 존재
(2) 수당
고정연장수당 중심 사무직과 법정 및 장려수당 중심 생산직 간 상이한 수당 체계 확인
(3) 정년
생월 말일 기준 사무직 정년 설정 등 생산직과 차별화된 기준 적용
(4) 임금피크제
사무직 한정 임금피크제 도입 따른 핵심 근로조건상 중대 격차 발생
(5) 단체협약의 차별적용
생산직 전용 격려금 지급 및 사무직 반대 임금피크제 강행 등 교섭창구 단일화 부작용 노출
[2]. 고용형태 및 직무의 차이
(1) 직군 구성
직무 성격상 사무직과 생산직의 명확한 구분 확인
(2) 인사관리
적용 취업규칙 및 단체협약 분리 운영 따른 인사관리 규정 상이성 존재
(3) 인사교류
직군 간 인사교류 극소수 등 조직적 동질성 현저히 저하
(4) 채용 절차
채용 조건 및 절차와 수습 기간 차별화 등 관리 집단 이원화 입증
[3]. 교섭 관행
생산직 중심 산별노조 주도 교섭 관행과 최근 사무직 노조 결성 통한 기존 관행 한계 표출
Ⅴ. 결론
임금체계 및 수당과 정년 등 근로조건 전반의 현격한 차이 및 별개 조직적 특성 보유 확인
교섭창구 단일화 강제 시 사무직 근로자 실질적 교섭권 저해 및 불합리 처우 야기 가능성 농후
노조법 제29조의3 제2항 요건 충족 판단에 따른 사무직 노조 교섭단위 분리 신청 인정 타당</t>
    <phoneticPr fontId="3" type="noConversion"/>
  </si>
  <si>
    <t>&lt;문제1의 물음2&gt; 부당노동행위 구제신청의 제척기간 법리(기산점)
Ⅰ. 문제의 제기
인사고과 하위등급 부여 따른 9개월 경과 후 구제신청에 대한 노동위원회 각하 결정 정당성 쟁점 대두
노조법상 부당노동행위 구제신청 제척기간 기산점 및 발생 시점 관련 법리 검토 통한 판단 수행
Ⅱ. 부당노동행위 구제신청의 제척기간 법리
[1]. 구제신청의 제척기간
노조법 제82조 제2항 근거 부당노동행위 종료일 기준 3개월 이내 신청 규정 및 법률관계 신속 확정 목적 제척기간 설정
기간 도과 시 노동위원회 구제신청 각하 의무 발생
[2]. 부당노동행위 발생일의 판단
제척기간 기산점으로서 사용자 행위 시점 의미 확립
(1) 직접적인 불이익 처분
해고 및 전보 등 불이익 처분 행위일 기준 및 사용자 통지 시점 기산점 설정
(2) 계속적인 행위
행위 종료일 기산 원칙 및 일회성 처분 따른 효과 지속 시 계속적 행위 배제 판례 입장 견지
Ⅲ. 사안의 적용
[1]. 부당노동행위의 실질
노조 활동 이유 불이익 인사고과 하위 평가 주장 및 단일 인사처분 성격 확인
[2]. 부당노동행위 발생일의 특정
2022년 말 인사고과 등급 부여 시점 부당노동행위 발생일 해당
이후 임금 감액은 단일 행위 결과 지속일 뿐 새로운 부당노동행위 성립 부정
[3]. 제척기간의 기산점 및 도과 여부
(1) 기산점
부당노동행위 발생일 2022년 12월 30일 특정
(2) 구제신청일
실제 구제신청 접수일 2023년 9월 5일 확인
(3) 기간 도과
법정 3개월 제척기간 경과 후 6개월 지연 신청 확인
Ⅳ. 노동위원회 각하 결정의 정당성
노조법 제82조 제2항 근거 제척기간 도과 따른 각하 결정 타당성 확보
인사고과 확정일 기준 기산점 설정 및 임금 감액 효과 지속 따른 계속적 행위 인정 불가 판례 법리 적용 정당
Ⅴ. 결론
노동위원회 각하 결정 법적 정당성 확보
제척기간 명백 도과 확인 및 노조법상 각하 의무 준수 판단</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</si>
  <si>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</si>
  <si>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교원노조법상 단체협약과 교섭대상의 범위 및 한계
Ⅰ. 문제의 제기
교육감의 중재재정 조항 교섭대상 부인 및 취소 청구 소송 제기 사안 발생
교원노조법상 단체교섭 범위와 한계에 관한 법령 및 판례 법리 종합 검토 통한 교육감 주장 타당성 판단
Ⅱ. 교원노조법상 교섭대상 범위 및 한계
[1]. 교섭의 원칙 및 대상
교원노조법 제6조 제1항 근거 조합원 경제적</t>
    </r>
    <r>
      <rPr>
        <sz val="9"/>
        <color rgb="FF000000"/>
        <rFont val="Yu Gothic"/>
        <family val="3"/>
        <charset val="128"/>
      </rPr>
      <t>・</t>
    </r>
    <r>
      <rPr>
        <sz val="9"/>
        <color rgb="FF000000"/>
        <rFont val="맑은 고딕"/>
        <family val="3"/>
        <charset val="129"/>
        <scheme val="minor"/>
      </rPr>
      <t>사회적 지위 향상 관련 사항으로 교섭 대상 한정
[2]. 교섭 대상의 한계 (판례 법리)
교원 업무 공익성 고려 교육 당국 고유 권한 속하는 교육정책 수립 및 집행 사항 교섭 대상 제외 해석
교육 행정 본질 침해 방지 목적 사용자 관리운영권 보호 필요성 강조
[3]. 중재재정의 효력 한계
교원노조법 제7조 제1항 규정 근거 법령</t>
    </r>
    <r>
      <rPr>
        <sz val="9"/>
        <color rgb="FF000000"/>
        <rFont val="Yu Gothic"/>
        <family val="3"/>
        <charset val="128"/>
      </rPr>
      <t>・</t>
    </r>
    <r>
      <rPr>
        <sz val="9"/>
        <color rgb="FF000000"/>
        <rFont val="맑은 고딕"/>
        <family val="3"/>
        <charset val="129"/>
        <scheme val="minor"/>
      </rPr>
      <t>조례</t>
    </r>
    <r>
      <rPr>
        <sz val="9"/>
        <color rgb="FF000000"/>
        <rFont val="Yu Gothic"/>
        <family val="3"/>
        <charset val="128"/>
      </rPr>
      <t>・</t>
    </r>
    <r>
      <rPr>
        <sz val="9"/>
        <color rgb="FF000000"/>
        <rFont val="맑은 고딕"/>
        <family val="3"/>
        <charset val="129"/>
        <scheme val="minor"/>
      </rPr>
      <t>예산 관련 내용 단체협약 효력 부인 명시
상위 법령 위배 시 교섭 결과물 효력 인정 불가 의미 내포
Ⅲ. 사안의 적용
[1]. 중재재정 조항별 타당성 검토
(1) 제8조(유치원 운영시간)에 대한 검토
유치원 운영시간의 교사 근무조건 직결성 인정 및 교원노조법상 교섭 대상 범위 포함 판단
법령상 추상적 범위 내 구체적 시간 결정권 교육 당국 재량 영역 속함에 따른 교섭 가능성 인정
(2) 제9조(학생 출결 서류)에 대한 검토
학생 출결 서류 관련 사항의 학사 관리 및 학생 지도 영역 해당성 확인
교원 지위와 직접 관련 없는 교육 당국 고유 관리운영권 영역으로서 교섭 대상 제외 판단
[2]. B광역시교육감 주장의 타당성
(1) 제8조에 대한 주장
근무조건 직결 사항인 유치원 운영시간 교섭 대상 부인 주장의 비타당성 확인
(2) 제9조에 대한 주장
학사 관리 영역인 학생 출결 사항 교섭 대상 제외 주장 법리적 타당성 확보
Ⅳ. 결론
교육감의 중재재정 취소 청구 중 부분적 타당성 인정 판단
제8조 관련 주장 배척 및 제9조 관련 주장 수용 통한 한정적 정당성 부여</t>
    </r>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</si>
  <si>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</si>
  <si>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</si>
  <si>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물음1&gt; 유니언 숍 조항을 근거로 한 탈퇴 후 타 노조 가입자 해고의 정당성
Ⅰ. 문제의 제기
노조법 제81조 제1항 제2호 단서상 3분의 2 이상 대표 노조의 유니언 숍 협정 예외적 허용 규정 주목
A사 유니언 숍 조항 유효성 및 지부 탈퇴 후 소수 노조 B 가입한 甲에 대한 해고 정당성 핵심 쟁점 부각
복수노조 체제하 유니언 숍 조항의 근로자 단결선택권 제한 범위에 관한 법적 판단 요구 상황 직면
Ⅱ. 유니언 숍(Union Shop) 조항의 법적 성격과 효력
[1]. 유니언 숍 조항의 의의 및 요건
노동조합 강제력 확보 통한 조직 유지 강화 장치로서 근로자 3분의 2 이상 대표 요건 충족 시 체결 가능
사안의 지부 근로자 90% 이상 가입으로 법정 체결 요건 완비 확인
[2]. 유니언 숍 조항의 효력 제한
유니언 숍 조항의 근로자 단결권 보호 목적 한계 및 노동조합 선택 자유 완전 박탈 수단 이용 금지 원칙 확인
헌법상 단결권 본질 침해 및 타 법률 충돌 시 효력 제한 가능성 상존
Ⅲ. 복수노조 체제와 유니언 숍 조항의 충돌
[1]. 근로자의 단결선택권 보호
대법원 판례 근거 소극적 단결권보다 근로자의 노동조합 선택 자유인 단결선택권 우선 보호 원칙 견지
지배적 노조 탈퇴 후 타 노조 조직 또는 가입 시 유니언 숍 조항 효력 미적용 판단
[2]. 해고 의무의 발생 범위
(1) 노동조합 미가입 및 무소속 상태
지배적 노조 탈퇴 후 타 노조 미가입 상태 지속 시 유니언 숍 근거 해고 의무 발생 가능성 존재
(2) 다른 노동조합 가입 시
기존 노조 탈퇴 직후 타 노조 가입 또는 결성 시 유니언 숍 근거 해고 행위 근로자 단결선택권 침해 위법 판정
Ⅳ. 사안의 적용
[1]. 유니언 숍 조항의 유효성 검토
A사-지부 협약 90% 조직률 바탕 노조법상 유효한 유니언 숍 조항 성립 확인
조합원 신분 상실 근로자 대상 사용자의 원칙적 해고 의무 발생 상태 인지
[2]. 甲의 해고 정당성 판단
(1) 단결선택권 행사의 확인
사안의 甲 지부 탈퇴 직후 소수 노조 B 가입 통한 헌법 및 노조법상 노조 선택 자유 행사 확인
(2) 해고의 위법성
판례 태도 근거 甲의 타 노조 조합원 신분 취득 시 유니언 숍 해고 의무 정지 판단
지부 요구 따른 甲 해고 강행 시 정당한 단결권 행사 이유 불이익 취급 및 사유 없는 부당해고 성립
Ⅴ. 결론
유니언 숍의 조직력 강화 기능 인정 속 복수노조 법제하 근로자 타 노조 선택권 박탈 불가 원칙 재확인
사안의 甲 지부 탈퇴 후 즉시 B노조 가입 통한 단결권 행사 지속으로 유니언 숍 적용 제외 대상 확정
A사의 유니언 숍 위반 근거 甲 해고 조치 정당성 결여 및 법적 허용 불가 판정</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</si>
  <si>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</si>
  <si>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노조법 제9조상 조합원의 균등참여권 규정 및 노동조합 자주적 운영 재원 확보 위한 제재 필요성 대립
6개월 조합비 미납 乙 대상 운영규정 근거 선거권 박탈 조치의 노조법상 평등권 원칙 및 기본권 침해 여부 핵심 쟁점 부각
Ⅱ. 조합원의 권리와 의무 및 평등권 원칙
[1]. 균등참여권의 의의
노조법 제9조 균등참여권의 노동조합 민주적 운영 담보 핵심 원칙 및 선거권·피선거권의 기본적 권리 속성 확인
[2]. 조합비 납부 의무와 권리의 상관관계
노동조합 규약상 조합비 납부 의무의 경제적 기초 성격 및 의무 위반 조합원 대상 권리 제한 조치 원칙적 허용 가능성
Ⅲ. 권리 제한의 한계에 관한 법리
[1]. 합리적 이유의 존재
조합원 권리 제한 적법성 확보 위한 합리적 이유 존재 필수 및 객관적 의무 위반 시 제재 합리성 인정 가능성 고조
[2]. 비례성의 원칙
(1) 제한의 정도
권리 제한 조치의 위반 정도 대비 과잉 금지 및 소액 미납 근거 자격 영구 박탈 등 비례성 위반 경계 원칙
(2) 선거권 제한의 특수성
민주적 정당성 직결 선거권 제한 시 엄격 기준 적용 및 규정 근거·상당 기간 미납·독려 절차 등 불가피성 요건 중시 판례 경향
Ⅳ. 사안의 적용
[1]. 운영규정의 효력 및 절차적 타당성
특정인 겨냥 아닌 일반적 기준인 '3개월 이상 미납자' 운영규정의 평등권 본질 유지 및 乙의 요건 미달 확인
[2]. 제한 조치의 합리성 검토
(1) 의무 위반의 중대성
회계 불투명성 이유의 조합비 납부 전면 거부 정당 사유 부족 및 6개월 미납의 조합 운영 지장 상당성 인정
(2) 선거권 제한의 정당성
조합비 미납자의 의사결정 참여 요구에 대한 권리·의무 균형 원칙 위배 및 신분 박탈 아닌 제한 조치의 비례성 부합
Ⅴ. 결론
지부의 조합비 미납 근거 乙 선거권 제한 조치 노조법 제9조 평등권 원칙 미배치 및 적합 조치 판정
자주적 운영규정 기초 합리적 제재이자 장기 의무 해태자 대상 권리 행사 일시 제한의 민주적 운영 범위 내 허용 확인
결론적 乙 대상 선거권 제한 조치 적법성 확정</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</si>
  <si>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</si>
  <si>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노조법상 민주적 운영 위한 총회 최고 의결기구 지위 및 효율적 운영 위한 대의원회 구성 가능성 공존
위원장 甲의 규약상 대의원회 승인 사항 무시 및 임시총회 직권 상정 행위의 권한 침해 여부와 의결 정족수 충족 여부 쟁점 부각
Ⅱ. 총회와 대의원회의 지위 및 권한 배분
[1]. 총회의 최고 의결기구성
노조법 제15조 근거 총회의 노동조합 최고의사결정기관 지위 및 조합원 전체 의사 반영 통한 근본 사항 결정 기능 확인
[2]. 대의원회의 성격과 권한의 범위
(1) 대의원회의 지위
노조법 제17조 제1항에 따른 규약 근거 총회 갈음 기구 설정 및 효율적 의사결정 대행 기구 성격 규명
(2) 규약에 의한 권한 배분
자주적 형성권 기초 총회·대의원회 권한 분담 규약 설정 가능성 및 단체협약 승인권의 대의원회 부여 적법성 인정
Ⅲ. 대의원회 전권 사항의 총회 의결 가능성
[1]. 직접민주주의 원칙과 총회의 우선적 지위
조합원 전원 구성 총회 결정 원칙 및 대의원회 의결 사항 규정 시에도 총회 권한 완전 배제 불가 판례 법리 적용
[2]. 조합원 총의의 우위성
노동조합 민주주의 핵심 가치인 직접·비밀·무기명 투표 의사 결정 중시 및 총회 통한 직접 의사 확인의 정당성 확보
Ⅳ. 의결 정족수 충족 여부 검토
[1]. 노조법상 일반 의결 정족수
노조법 제16조 제2항의 재적 과반수 출석 및 출석 과반수 찬성 원칙의 민주적 정당성 확보 강행규정 성격 확인
[2]. 사안의 정족수 판단
(1) 출석 인원의 미달
재적 조합원 500명 중 의결 유효 요건인 251명 미달 및 실제 참석자 200명에 불과한 개의 요건 불충족 상황 발생
(2) 의결의 효력
참석자 과반 찬성 불구 개의 요건인 재적 과반수 출석 미달에 따른 중대 절차 하차 및 의결 무효와 단체협약 효력 상실
Ⅴ. 사안의 적용
[1]. 대의원회 의결 생략의 정당성
최고 의결기구 지위 및 직접민주주의 원칙 비추어 위원장 甲의 총회 직접 상정 행위의 형식적 정당성 인정
[2]. 총회 의결의 절차적 하자
재적 과반수 251명 미달 200명 참석 총회 개의의 노조법 제16조 제2항 강행규정 위반 및 의결 효력 불발생 확인
Ⅵ. 결론
총회의 우월적 지위 근거 대의원회 건너뛴 의결 시도 자체의 형식적 절차 정당성 인정 가능
법정 개의 정족수 미달 상태 의결 강행 및 선포의 노조법 위반 및 중대 절차 하자 판정
의결 정족수 미달 근거 乙의 무효 주장 타당성 인정 및 해당 단체협약안 총회 의결의 정당성 상실 확정</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</si>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</sst>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name val="맑은 고딕"/>
      <family val="2"/>
      <charset val="129"/>
      <scheme val="minor"/>
    </font>
    <font>
      <sz val="9"/>
      <color theme="1"/>
      <name val="맑은 고딕"/>
      <family val="3"/>
      <charset val="128"/>
      <scheme val="minor"/>
    </font>
    <font>
      <sz val="9"/>
      <color rgb="FF000000"/>
      <name val="Noto Sans KR"/>
      <family val="3"/>
      <charset val="129"/>
    </font>
    <font>
      <sz val="9"/>
      <color rgb="FF000000"/>
      <name val="Yu Gothic"/>
      <family val="3"/>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0">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9" fillId="2" borderId="0" xfId="0" applyFont="1" applyFill="1" applyAlignment="1">
      <alignment horizontal="center" vertical="center"/>
    </xf>
    <xf numFmtId="0" fontId="0" fillId="0" borderId="0" xfId="0" applyAlignment="1">
      <alignment horizontal="left" vertical="top" wrapText="1"/>
    </xf>
    <xf numFmtId="0" fontId="10" fillId="0" borderId="0" xfId="0" applyFont="1">
      <alignment vertical="center"/>
    </xf>
    <xf numFmtId="0" fontId="10" fillId="0" borderId="0" xfId="0" applyFont="1" applyAlignment="1">
      <alignment vertical="center"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75"/>
  <sheetViews>
    <sheetView tabSelected="1" workbookViewId="0">
      <pane xSplit="1" ySplit="2" topLeftCell="B54" activePane="bottomRight" state="frozen"/>
      <selection pane="topRight" activeCell="B1" sqref="B1"/>
      <selection pane="bottomLeft" activeCell="A3" sqref="A3"/>
      <selection pane="bottomRight" activeCell="E57" sqref="E57"/>
    </sheetView>
  </sheetViews>
  <sheetFormatPr defaultRowHeight="12" x14ac:dyDescent="0.2"/>
  <cols>
    <col min="1" max="1" width="1.7109375" customWidth="1"/>
    <col min="2" max="2" width="30.7109375" customWidth="1"/>
    <col min="3" max="5" width="76.7109375" customWidth="1"/>
  </cols>
  <sheetData>
    <row r="1" spans="2:5" ht="14.45" customHeight="1" x14ac:dyDescent="0.2">
      <c r="B1" s="7" t="s">
        <v>8</v>
      </c>
      <c r="C1" s="8"/>
      <c r="D1" s="8" t="s">
        <v>163</v>
      </c>
    </row>
    <row r="2" spans="2:5" x14ac:dyDescent="0.2">
      <c r="B2" s="5" t="s">
        <v>7</v>
      </c>
      <c r="C2" s="5" t="s">
        <v>4</v>
      </c>
      <c r="D2" s="5" t="s">
        <v>5</v>
      </c>
      <c r="E2" s="5" t="s">
        <v>6</v>
      </c>
    </row>
    <row r="3" spans="2:5" ht="99.95" customHeight="1" x14ac:dyDescent="0.2">
      <c r="B3" s="9" t="s">
        <v>9</v>
      </c>
      <c r="C3" s="6" t="s">
        <v>82</v>
      </c>
      <c r="D3" s="4" t="s">
        <v>164</v>
      </c>
      <c r="E3" s="4" t="s">
        <v>155</v>
      </c>
    </row>
    <row r="4" spans="2:5" ht="99.95" customHeight="1" x14ac:dyDescent="0.2">
      <c r="B4" s="9" t="s">
        <v>10</v>
      </c>
      <c r="C4" s="6" t="s">
        <v>83</v>
      </c>
      <c r="D4" s="4" t="s">
        <v>165</v>
      </c>
      <c r="E4" s="4" t="s">
        <v>156</v>
      </c>
    </row>
    <row r="5" spans="2:5" ht="99.95" customHeight="1" x14ac:dyDescent="0.2">
      <c r="B5" s="9" t="s">
        <v>11</v>
      </c>
      <c r="C5" s="6" t="s">
        <v>84</v>
      </c>
      <c r="D5" s="4" t="s">
        <v>166</v>
      </c>
      <c r="E5" s="4" t="s">
        <v>157</v>
      </c>
    </row>
    <row r="6" spans="2:5" ht="99.95" customHeight="1" x14ac:dyDescent="0.2">
      <c r="B6" s="9" t="s">
        <v>12</v>
      </c>
      <c r="C6" s="6" t="s">
        <v>85</v>
      </c>
      <c r="D6" s="4" t="s">
        <v>167</v>
      </c>
      <c r="E6" s="4" t="s">
        <v>158</v>
      </c>
    </row>
    <row r="7" spans="2:5" ht="99.95" customHeight="1" x14ac:dyDescent="0.2">
      <c r="B7" s="9" t="s">
        <v>13</v>
      </c>
      <c r="C7" s="6" t="s">
        <v>86</v>
      </c>
      <c r="D7" s="4" t="s">
        <v>168</v>
      </c>
      <c r="E7" s="4" t="s">
        <v>159</v>
      </c>
    </row>
    <row r="8" spans="2:5" ht="99.95" customHeight="1" x14ac:dyDescent="0.2">
      <c r="B8" s="9" t="s">
        <v>14</v>
      </c>
      <c r="C8" s="6" t="s">
        <v>87</v>
      </c>
      <c r="D8" s="4" t="s">
        <v>169</v>
      </c>
      <c r="E8" s="4" t="s">
        <v>160</v>
      </c>
    </row>
    <row r="9" spans="2:5" ht="99.95" customHeight="1" x14ac:dyDescent="0.2">
      <c r="B9" s="9" t="s">
        <v>15</v>
      </c>
      <c r="C9" s="6" t="s">
        <v>88</v>
      </c>
      <c r="D9" s="4" t="s">
        <v>170</v>
      </c>
      <c r="E9" s="4" t="s">
        <v>161</v>
      </c>
    </row>
    <row r="10" spans="2:5" ht="99.95" customHeight="1" x14ac:dyDescent="0.2">
      <c r="B10" s="9" t="s">
        <v>16</v>
      </c>
      <c r="C10" s="6" t="s">
        <v>89</v>
      </c>
      <c r="D10" s="4" t="s">
        <v>190</v>
      </c>
      <c r="E10" s="4" t="s">
        <v>162</v>
      </c>
    </row>
    <row r="11" spans="2:5" ht="99.95" customHeight="1" x14ac:dyDescent="0.2">
      <c r="B11" s="9" t="s">
        <v>17</v>
      </c>
      <c r="C11" s="6" t="s">
        <v>90</v>
      </c>
      <c r="D11" s="4" t="s">
        <v>189</v>
      </c>
      <c r="E11" s="4" t="s">
        <v>191</v>
      </c>
    </row>
    <row r="12" spans="2:5" ht="99.95" customHeight="1" x14ac:dyDescent="0.2">
      <c r="B12" s="9" t="s">
        <v>18</v>
      </c>
      <c r="C12" s="6" t="s">
        <v>91</v>
      </c>
      <c r="D12" s="4" t="s">
        <v>192</v>
      </c>
      <c r="E12" s="4" t="s">
        <v>193</v>
      </c>
    </row>
    <row r="13" spans="2:5" ht="99.95" customHeight="1" x14ac:dyDescent="0.2">
      <c r="B13" s="9" t="s">
        <v>19</v>
      </c>
      <c r="C13" s="6" t="s">
        <v>92</v>
      </c>
      <c r="D13" s="4" t="s">
        <v>194</v>
      </c>
      <c r="E13" s="4" t="s">
        <v>195</v>
      </c>
    </row>
    <row r="14" spans="2:5" ht="99.95" customHeight="1" x14ac:dyDescent="0.2">
      <c r="B14" s="9" t="s">
        <v>20</v>
      </c>
      <c r="C14" s="6" t="s">
        <v>93</v>
      </c>
      <c r="D14" s="4" t="s">
        <v>196</v>
      </c>
      <c r="E14" s="4" t="s">
        <v>197</v>
      </c>
    </row>
    <row r="15" spans="2:5" ht="99.95" customHeight="1" x14ac:dyDescent="0.2">
      <c r="B15" s="9" t="s">
        <v>21</v>
      </c>
      <c r="C15" s="6" t="s">
        <v>94</v>
      </c>
      <c r="D15" s="4" t="s">
        <v>198</v>
      </c>
      <c r="E15" s="4" t="s">
        <v>199</v>
      </c>
    </row>
    <row r="16" spans="2:5" ht="99.95" customHeight="1" x14ac:dyDescent="0.2">
      <c r="B16" s="9" t="s">
        <v>22</v>
      </c>
      <c r="C16" s="6" t="s">
        <v>95</v>
      </c>
      <c r="D16" s="4" t="s">
        <v>200</v>
      </c>
      <c r="E16" s="4" t="s">
        <v>201</v>
      </c>
    </row>
    <row r="17" spans="2:5" ht="99.95" customHeight="1" x14ac:dyDescent="0.2">
      <c r="B17" s="9" t="s">
        <v>23</v>
      </c>
      <c r="C17" s="6" t="s">
        <v>96</v>
      </c>
      <c r="D17" s="4" t="s">
        <v>202</v>
      </c>
      <c r="E17" s="4" t="s">
        <v>203</v>
      </c>
    </row>
    <row r="18" spans="2:5" ht="99.95" customHeight="1" x14ac:dyDescent="0.2">
      <c r="B18" s="9" t="s">
        <v>24</v>
      </c>
      <c r="C18" s="6" t="s">
        <v>97</v>
      </c>
      <c r="D18" s="4" t="s">
        <v>204</v>
      </c>
      <c r="E18" s="4" t="s">
        <v>205</v>
      </c>
    </row>
    <row r="19" spans="2:5" ht="99.95" customHeight="1" x14ac:dyDescent="0.2">
      <c r="B19" s="9" t="s">
        <v>25</v>
      </c>
      <c r="C19" s="6" t="s">
        <v>98</v>
      </c>
      <c r="D19" s="4" t="s">
        <v>206</v>
      </c>
      <c r="E19" s="4" t="s">
        <v>207</v>
      </c>
    </row>
    <row r="20" spans="2:5" ht="99.95" customHeight="1" x14ac:dyDescent="0.2">
      <c r="B20" s="9" t="s">
        <v>26</v>
      </c>
      <c r="C20" s="6" t="s">
        <v>99</v>
      </c>
      <c r="D20" s="4" t="s">
        <v>208</v>
      </c>
      <c r="E20" s="4" t="s">
        <v>209</v>
      </c>
    </row>
    <row r="21" spans="2:5" ht="99.95" customHeight="1" x14ac:dyDescent="0.2">
      <c r="B21" s="9" t="s">
        <v>27</v>
      </c>
      <c r="C21" s="6" t="s">
        <v>100</v>
      </c>
      <c r="D21" s="4" t="s">
        <v>210</v>
      </c>
      <c r="E21" s="4" t="s">
        <v>211</v>
      </c>
    </row>
    <row r="22" spans="2:5" ht="99.95" customHeight="1" x14ac:dyDescent="0.2">
      <c r="B22" s="9" t="s">
        <v>28</v>
      </c>
      <c r="C22" s="6" t="s">
        <v>101</v>
      </c>
      <c r="D22" s="4" t="s">
        <v>212</v>
      </c>
      <c r="E22" s="4" t="s">
        <v>213</v>
      </c>
    </row>
    <row r="23" spans="2:5" ht="99.95" customHeight="1" x14ac:dyDescent="0.2">
      <c r="B23" s="9" t="s">
        <v>29</v>
      </c>
      <c r="C23" s="6" t="s">
        <v>102</v>
      </c>
      <c r="D23" s="4" t="s">
        <v>214</v>
      </c>
      <c r="E23" s="4" t="s">
        <v>215</v>
      </c>
    </row>
    <row r="24" spans="2:5" ht="99.95" customHeight="1" x14ac:dyDescent="0.2">
      <c r="B24" s="9" t="s">
        <v>30</v>
      </c>
      <c r="C24" s="6" t="s">
        <v>103</v>
      </c>
      <c r="D24" s="4" t="s">
        <v>216</v>
      </c>
      <c r="E24" s="4" t="s">
        <v>217</v>
      </c>
    </row>
    <row r="25" spans="2:5" ht="99.95" customHeight="1" x14ac:dyDescent="0.2">
      <c r="B25" s="9" t="s">
        <v>31</v>
      </c>
      <c r="C25" s="6" t="s">
        <v>104</v>
      </c>
      <c r="D25" s="4" t="s">
        <v>218</v>
      </c>
      <c r="E25" s="4" t="s">
        <v>219</v>
      </c>
    </row>
    <row r="26" spans="2:5" ht="99.95" customHeight="1" x14ac:dyDescent="0.2">
      <c r="B26" s="9" t="s">
        <v>32</v>
      </c>
      <c r="C26" s="6" t="s">
        <v>105</v>
      </c>
      <c r="D26" s="4" t="s">
        <v>220</v>
      </c>
      <c r="E26" s="4" t="s">
        <v>221</v>
      </c>
    </row>
    <row r="27" spans="2:5" ht="99.95" customHeight="1" x14ac:dyDescent="0.2">
      <c r="B27" s="9" t="s">
        <v>33</v>
      </c>
      <c r="C27" s="6" t="s">
        <v>106</v>
      </c>
      <c r="D27" s="4" t="s">
        <v>222</v>
      </c>
      <c r="E27" s="4" t="s">
        <v>223</v>
      </c>
    </row>
    <row r="28" spans="2:5" ht="99.95" customHeight="1" x14ac:dyDescent="0.2">
      <c r="B28" s="9" t="s">
        <v>34</v>
      </c>
      <c r="C28" s="6" t="s">
        <v>107</v>
      </c>
      <c r="D28" s="4" t="s">
        <v>224</v>
      </c>
      <c r="E28" s="4" t="s">
        <v>225</v>
      </c>
    </row>
    <row r="29" spans="2:5" ht="99.95" customHeight="1" x14ac:dyDescent="0.2">
      <c r="B29" s="9" t="s">
        <v>35</v>
      </c>
      <c r="C29" s="6" t="s">
        <v>108</v>
      </c>
      <c r="D29" s="4" t="s">
        <v>226</v>
      </c>
      <c r="E29" s="4" t="s">
        <v>227</v>
      </c>
    </row>
    <row r="30" spans="2:5" ht="99.95" customHeight="1" x14ac:dyDescent="0.2">
      <c r="B30" s="9" t="s">
        <v>36</v>
      </c>
      <c r="C30" s="6" t="s">
        <v>109</v>
      </c>
      <c r="D30" s="4" t="s">
        <v>228</v>
      </c>
      <c r="E30" s="4" t="s">
        <v>229</v>
      </c>
    </row>
    <row r="31" spans="2:5" ht="99.95" customHeight="1" x14ac:dyDescent="0.2">
      <c r="B31" s="9" t="s">
        <v>37</v>
      </c>
      <c r="C31" s="6" t="s">
        <v>110</v>
      </c>
      <c r="D31" s="4" t="s">
        <v>230</v>
      </c>
      <c r="E31" s="4" t="s">
        <v>231</v>
      </c>
    </row>
    <row r="32" spans="2:5" ht="99.95" customHeight="1" x14ac:dyDescent="0.2">
      <c r="B32" s="9" t="s">
        <v>38</v>
      </c>
      <c r="C32" s="6" t="s">
        <v>111</v>
      </c>
      <c r="D32" s="4" t="s">
        <v>232</v>
      </c>
      <c r="E32" s="4" t="s">
        <v>233</v>
      </c>
    </row>
    <row r="33" spans="2:5" ht="99.95" customHeight="1" x14ac:dyDescent="0.2">
      <c r="B33" s="9" t="s">
        <v>39</v>
      </c>
      <c r="C33" s="6" t="s">
        <v>112</v>
      </c>
      <c r="D33" s="4" t="s">
        <v>234</v>
      </c>
      <c r="E33" s="4" t="s">
        <v>235</v>
      </c>
    </row>
    <row r="34" spans="2:5" ht="99.95" customHeight="1" x14ac:dyDescent="0.2">
      <c r="B34" s="9" t="s">
        <v>40</v>
      </c>
      <c r="C34" s="6" t="s">
        <v>113</v>
      </c>
      <c r="D34" s="4" t="s">
        <v>236</v>
      </c>
      <c r="E34" s="4" t="s">
        <v>237</v>
      </c>
    </row>
    <row r="35" spans="2:5" ht="99.95" customHeight="1" x14ac:dyDescent="0.2">
      <c r="B35" s="9" t="s">
        <v>41</v>
      </c>
      <c r="C35" s="6" t="s">
        <v>114</v>
      </c>
      <c r="D35" s="4" t="s">
        <v>238</v>
      </c>
      <c r="E35" s="4" t="s">
        <v>239</v>
      </c>
    </row>
    <row r="36" spans="2:5" ht="99.95" customHeight="1" x14ac:dyDescent="0.2">
      <c r="B36" s="9" t="s">
        <v>42</v>
      </c>
      <c r="C36" s="6" t="s">
        <v>115</v>
      </c>
      <c r="D36" s="4" t="s">
        <v>240</v>
      </c>
      <c r="E36" s="4" t="s">
        <v>241</v>
      </c>
    </row>
    <row r="37" spans="2:5" ht="99.95" customHeight="1" x14ac:dyDescent="0.2">
      <c r="B37" s="9" t="s">
        <v>43</v>
      </c>
      <c r="C37" s="6" t="s">
        <v>116</v>
      </c>
      <c r="D37" s="4" t="s">
        <v>242</v>
      </c>
      <c r="E37" s="4" t="s">
        <v>243</v>
      </c>
    </row>
    <row r="38" spans="2:5" ht="99.95" customHeight="1" x14ac:dyDescent="0.2">
      <c r="B38" s="9" t="s">
        <v>44</v>
      </c>
      <c r="C38" s="6" t="s">
        <v>117</v>
      </c>
      <c r="D38" s="4" t="s">
        <v>244</v>
      </c>
      <c r="E38" s="4" t="s">
        <v>245</v>
      </c>
    </row>
    <row r="39" spans="2:5" ht="99.95" customHeight="1" x14ac:dyDescent="0.2">
      <c r="B39" s="9" t="s">
        <v>45</v>
      </c>
      <c r="C39" s="6" t="s">
        <v>118</v>
      </c>
      <c r="D39" s="4" t="s">
        <v>246</v>
      </c>
      <c r="E39" s="4" t="s">
        <v>247</v>
      </c>
    </row>
    <row r="40" spans="2:5" ht="99.95" customHeight="1" x14ac:dyDescent="0.2">
      <c r="B40" s="9" t="s">
        <v>46</v>
      </c>
      <c r="C40" s="6" t="s">
        <v>119</v>
      </c>
      <c r="D40" s="4" t="s">
        <v>248</v>
      </c>
      <c r="E40" s="4" t="s">
        <v>249</v>
      </c>
    </row>
    <row r="41" spans="2:5" ht="99.95" customHeight="1" x14ac:dyDescent="0.2">
      <c r="B41" s="9" t="s">
        <v>47</v>
      </c>
      <c r="C41" s="6" t="s">
        <v>120</v>
      </c>
      <c r="D41" s="4" t="s">
        <v>250</v>
      </c>
      <c r="E41" s="4" t="s">
        <v>251</v>
      </c>
    </row>
    <row r="42" spans="2:5" ht="99.95" customHeight="1" x14ac:dyDescent="0.2">
      <c r="B42" s="9" t="s">
        <v>48</v>
      </c>
      <c r="C42" s="6" t="s">
        <v>121</v>
      </c>
      <c r="D42" s="4" t="s">
        <v>252</v>
      </c>
      <c r="E42" s="4" t="s">
        <v>253</v>
      </c>
    </row>
    <row r="43" spans="2:5" ht="99.95" customHeight="1" x14ac:dyDescent="0.2">
      <c r="B43" s="9" t="s">
        <v>49</v>
      </c>
      <c r="C43" s="6" t="s">
        <v>122</v>
      </c>
      <c r="D43" s="4" t="s">
        <v>254</v>
      </c>
      <c r="E43" s="4" t="s">
        <v>255</v>
      </c>
    </row>
    <row r="44" spans="2:5" ht="99.95" customHeight="1" x14ac:dyDescent="0.2">
      <c r="B44" s="9" t="s">
        <v>50</v>
      </c>
      <c r="C44" s="6" t="s">
        <v>123</v>
      </c>
      <c r="D44" s="4" t="s">
        <v>256</v>
      </c>
      <c r="E44" s="4" t="s">
        <v>257</v>
      </c>
    </row>
    <row r="45" spans="2:5" ht="99.95" customHeight="1" x14ac:dyDescent="0.2">
      <c r="B45" s="9" t="s">
        <v>51</v>
      </c>
      <c r="C45" s="6" t="s">
        <v>124</v>
      </c>
      <c r="D45" s="4" t="s">
        <v>258</v>
      </c>
      <c r="E45" s="4" t="s">
        <v>259</v>
      </c>
    </row>
    <row r="46" spans="2:5" ht="99.95" customHeight="1" x14ac:dyDescent="0.2">
      <c r="B46" s="9" t="s">
        <v>52</v>
      </c>
      <c r="C46" s="6" t="s">
        <v>125</v>
      </c>
      <c r="D46" s="4" t="s">
        <v>260</v>
      </c>
      <c r="E46" s="4" t="s">
        <v>261</v>
      </c>
    </row>
    <row r="47" spans="2:5" ht="99.95" customHeight="1" x14ac:dyDescent="0.2">
      <c r="B47" s="9" t="s">
        <v>53</v>
      </c>
      <c r="C47" s="6" t="s">
        <v>126</v>
      </c>
      <c r="D47" s="4" t="s">
        <v>262</v>
      </c>
      <c r="E47" s="4" t="s">
        <v>263</v>
      </c>
    </row>
    <row r="48" spans="2:5" ht="99.95" customHeight="1" x14ac:dyDescent="0.2">
      <c r="B48" s="9" t="s">
        <v>54</v>
      </c>
      <c r="C48" s="6" t="s">
        <v>127</v>
      </c>
      <c r="D48" s="4" t="s">
        <v>264</v>
      </c>
      <c r="E48" s="4" t="s">
        <v>265</v>
      </c>
    </row>
    <row r="49" spans="2:5" ht="99.95" customHeight="1" x14ac:dyDescent="0.2">
      <c r="B49" s="9" t="s">
        <v>55</v>
      </c>
      <c r="C49" s="6" t="s">
        <v>128</v>
      </c>
      <c r="D49" s="4" t="s">
        <v>266</v>
      </c>
      <c r="E49" s="4" t="s">
        <v>267</v>
      </c>
    </row>
    <row r="50" spans="2:5" ht="99.95" customHeight="1" x14ac:dyDescent="0.2">
      <c r="B50" s="9" t="s">
        <v>56</v>
      </c>
      <c r="C50" s="6" t="s">
        <v>129</v>
      </c>
      <c r="D50" s="4" t="s">
        <v>268</v>
      </c>
      <c r="E50" s="4" t="s">
        <v>269</v>
      </c>
    </row>
    <row r="51" spans="2:5" ht="99.95" customHeight="1" x14ac:dyDescent="0.2">
      <c r="B51" s="9" t="s">
        <v>57</v>
      </c>
      <c r="C51" s="6" t="s">
        <v>130</v>
      </c>
      <c r="D51" s="4" t="s">
        <v>270</v>
      </c>
      <c r="E51" s="4" t="s">
        <v>271</v>
      </c>
    </row>
    <row r="52" spans="2:5" ht="99.95" customHeight="1" x14ac:dyDescent="0.2">
      <c r="B52" s="9" t="s">
        <v>58</v>
      </c>
      <c r="C52" s="6" t="s">
        <v>131</v>
      </c>
      <c r="D52" s="4" t="s">
        <v>273</v>
      </c>
      <c r="E52" s="4" t="s">
        <v>272</v>
      </c>
    </row>
    <row r="53" spans="2:5" ht="99.95" customHeight="1" x14ac:dyDescent="0.2">
      <c r="B53" s="9" t="s">
        <v>59</v>
      </c>
      <c r="C53" s="6" t="s">
        <v>132</v>
      </c>
      <c r="D53" s="4" t="s">
        <v>275</v>
      </c>
      <c r="E53" s="4" t="s">
        <v>274</v>
      </c>
    </row>
    <row r="54" spans="2:5" ht="99.95" customHeight="1" x14ac:dyDescent="0.2">
      <c r="B54" s="9" t="s">
        <v>60</v>
      </c>
      <c r="C54" s="6" t="s">
        <v>133</v>
      </c>
      <c r="D54" s="4" t="s">
        <v>276</v>
      </c>
      <c r="E54" s="4" t="s">
        <v>277</v>
      </c>
    </row>
    <row r="55" spans="2:5" ht="99.95" customHeight="1" x14ac:dyDescent="0.2">
      <c r="B55" s="9" t="s">
        <v>61</v>
      </c>
      <c r="C55" s="6" t="s">
        <v>134</v>
      </c>
      <c r="D55" s="4" t="s">
        <v>278</v>
      </c>
      <c r="E55" s="4" t="s">
        <v>279</v>
      </c>
    </row>
    <row r="56" spans="2:5" ht="99.95" customHeight="1" x14ac:dyDescent="0.2">
      <c r="B56" s="9" t="s">
        <v>62</v>
      </c>
      <c r="C56" s="6" t="s">
        <v>135</v>
      </c>
      <c r="D56" s="4" t="s">
        <v>280</v>
      </c>
      <c r="E56" s="4" t="s">
        <v>281</v>
      </c>
    </row>
    <row r="57" spans="2:5" ht="99.95" customHeight="1" x14ac:dyDescent="0.2">
      <c r="B57" s="9" t="s">
        <v>63</v>
      </c>
      <c r="C57" s="6" t="s">
        <v>136</v>
      </c>
      <c r="D57" s="4" t="s">
        <v>282</v>
      </c>
      <c r="E57" s="4"/>
    </row>
    <row r="58" spans="2:5" ht="99.95" customHeight="1" x14ac:dyDescent="0.2">
      <c r="B58" s="9" t="s">
        <v>64</v>
      </c>
      <c r="C58" s="6" t="s">
        <v>137</v>
      </c>
      <c r="D58" s="4" t="s">
        <v>171</v>
      </c>
      <c r="E58" s="4"/>
    </row>
    <row r="59" spans="2:5" ht="99.95" customHeight="1" x14ac:dyDescent="0.2">
      <c r="B59" s="9" t="s">
        <v>65</v>
      </c>
      <c r="C59" s="6" t="s">
        <v>138</v>
      </c>
      <c r="D59" s="4" t="s">
        <v>172</v>
      </c>
      <c r="E59" s="4"/>
    </row>
    <row r="60" spans="2:5" ht="99.95" customHeight="1" x14ac:dyDescent="0.2">
      <c r="B60" s="9" t="s">
        <v>66</v>
      </c>
      <c r="C60" s="6" t="s">
        <v>139</v>
      </c>
      <c r="D60" s="4" t="s">
        <v>173</v>
      </c>
      <c r="E60" s="4"/>
    </row>
    <row r="61" spans="2:5" ht="99.95" customHeight="1" x14ac:dyDescent="0.2">
      <c r="B61" s="9" t="s">
        <v>67</v>
      </c>
      <c r="C61" s="6" t="s">
        <v>140</v>
      </c>
      <c r="D61" s="4" t="s">
        <v>174</v>
      </c>
      <c r="E61" s="4"/>
    </row>
    <row r="62" spans="2:5" ht="99.95" customHeight="1" x14ac:dyDescent="0.2">
      <c r="B62" s="9" t="s">
        <v>68</v>
      </c>
      <c r="C62" s="6" t="s">
        <v>141</v>
      </c>
      <c r="D62" s="4" t="s">
        <v>175</v>
      </c>
      <c r="E62" s="4"/>
    </row>
    <row r="63" spans="2:5" ht="99.95" customHeight="1" x14ac:dyDescent="0.2">
      <c r="B63" s="9" t="s">
        <v>69</v>
      </c>
      <c r="C63" s="6" t="s">
        <v>142</v>
      </c>
      <c r="D63" s="4" t="s">
        <v>176</v>
      </c>
      <c r="E63" s="4"/>
    </row>
    <row r="64" spans="2:5" ht="99.95" customHeight="1" x14ac:dyDescent="0.2">
      <c r="B64" s="9" t="s">
        <v>70</v>
      </c>
      <c r="C64" s="6" t="s">
        <v>143</v>
      </c>
      <c r="D64" s="4" t="s">
        <v>177</v>
      </c>
      <c r="E64" s="4"/>
    </row>
    <row r="65" spans="2:5" ht="99.95" customHeight="1" x14ac:dyDescent="0.2">
      <c r="B65" s="9" t="s">
        <v>71</v>
      </c>
      <c r="C65" s="6" t="s">
        <v>144</v>
      </c>
      <c r="D65" s="4" t="s">
        <v>178</v>
      </c>
      <c r="E65" s="4"/>
    </row>
    <row r="66" spans="2:5" ht="99.95" customHeight="1" x14ac:dyDescent="0.2">
      <c r="B66" s="9" t="s">
        <v>72</v>
      </c>
      <c r="C66" s="6" t="s">
        <v>145</v>
      </c>
      <c r="D66" s="4" t="s">
        <v>179</v>
      </c>
      <c r="E66" s="4"/>
    </row>
    <row r="67" spans="2:5" ht="99.95" customHeight="1" x14ac:dyDescent="0.2">
      <c r="B67" s="9" t="s">
        <v>73</v>
      </c>
      <c r="C67" s="6" t="s">
        <v>146</v>
      </c>
      <c r="D67" s="4" t="s">
        <v>180</v>
      </c>
      <c r="E67" s="4"/>
    </row>
    <row r="68" spans="2:5" ht="99.95" customHeight="1" x14ac:dyDescent="0.2">
      <c r="B68" s="9" t="s">
        <v>74</v>
      </c>
      <c r="C68" s="6" t="s">
        <v>147</v>
      </c>
      <c r="D68" s="4" t="s">
        <v>181</v>
      </c>
      <c r="E68" s="4"/>
    </row>
    <row r="69" spans="2:5" ht="99.95" customHeight="1" x14ac:dyDescent="0.2">
      <c r="B69" s="9" t="s">
        <v>75</v>
      </c>
      <c r="C69" s="6" t="s">
        <v>148</v>
      </c>
      <c r="D69" s="4" t="s">
        <v>182</v>
      </c>
      <c r="E69" s="4"/>
    </row>
    <row r="70" spans="2:5" ht="99.95" customHeight="1" x14ac:dyDescent="0.2">
      <c r="B70" s="9" t="s">
        <v>76</v>
      </c>
      <c r="C70" s="6" t="s">
        <v>149</v>
      </c>
      <c r="D70" s="4" t="s">
        <v>183</v>
      </c>
      <c r="E70" s="4"/>
    </row>
    <row r="71" spans="2:5" ht="99.95" customHeight="1" x14ac:dyDescent="0.2">
      <c r="B71" s="9" t="s">
        <v>77</v>
      </c>
      <c r="C71" s="6" t="s">
        <v>150</v>
      </c>
      <c r="D71" s="4" t="s">
        <v>184</v>
      </c>
      <c r="E71" s="4"/>
    </row>
    <row r="72" spans="2:5" ht="99.95" customHeight="1" x14ac:dyDescent="0.2">
      <c r="B72" s="9" t="s">
        <v>78</v>
      </c>
      <c r="C72" s="6" t="s">
        <v>151</v>
      </c>
      <c r="D72" s="4" t="s">
        <v>185</v>
      </c>
      <c r="E72" s="4"/>
    </row>
    <row r="73" spans="2:5" ht="99.95" customHeight="1" x14ac:dyDescent="0.2">
      <c r="B73" s="9" t="s">
        <v>79</v>
      </c>
      <c r="C73" s="6" t="s">
        <v>152</v>
      </c>
      <c r="D73" s="4" t="s">
        <v>186</v>
      </c>
      <c r="E73" s="4"/>
    </row>
    <row r="74" spans="2:5" ht="99.95" customHeight="1" x14ac:dyDescent="0.2">
      <c r="B74" s="9" t="s">
        <v>80</v>
      </c>
      <c r="C74" s="6" t="s">
        <v>153</v>
      </c>
      <c r="D74" s="4" t="s">
        <v>187</v>
      </c>
      <c r="E74" s="4"/>
    </row>
    <row r="75" spans="2:5" ht="99.95" customHeight="1" x14ac:dyDescent="0.2">
      <c r="B75" s="9" t="s">
        <v>81</v>
      </c>
      <c r="C75" s="6" t="s">
        <v>154</v>
      </c>
      <c r="D75" s="4" t="s">
        <v>188</v>
      </c>
      <c r="E75"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2026-03-31T06:17:40Z</dcterms:modified>
  <cp:category/>
  <cp:contentStatus/>
</cp:coreProperties>
</file>