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2.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ubric" sheetId="1" state="visible" r:id="rId3"/>
    <sheet name="Tabla 1 Diseño_2" sheetId="2" state="visible" r:id="rId4"/>
    <sheet name="Sheet2"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<sst xmlns="http://schemas.openxmlformats.org/spreadsheetml/2006/main" count="220" uniqueCount="170">
  <si>
    <t xml:space="preserve">Dimensión</t>
  </si>
  <si>
    <t xml:space="preserve">Criterio</t>
  </si>
  <si>
    <t xml:space="preserve">Indicador</t>
  </si>
  <si>
    <t xml:space="preserve">Nivel 0</t>
  </si>
  <si>
    <t xml:space="preserve">Nivel 1</t>
  </si>
  <si>
    <t xml:space="preserve">Nivel 2</t>
  </si>
  <si>
    <t xml:space="preserve">Nivel 3</t>
  </si>
  <si>
    <t xml:space="preserve">Diseño</t>
  </si>
  <si>
    <t xml:space="preserve">I. Participación de socios y contrapartes y gestión de riesgos</t>
  </si>
  <si>
    <r>
      <rPr>
        <sz val="9"/>
        <rFont val="Noto Sans"/>
        <family val="2"/>
        <charset val="1"/>
      </rPr>
      <t xml:space="preserve">(I.1) Los </t>
    </r>
    <r>
      <rPr>
        <b val="true"/>
        <sz val="9"/>
        <rFont val="Noto Sans"/>
        <family val="2"/>
        <charset val="1"/>
      </rPr>
      <t xml:space="preserve">mandantes participan activamente</t>
    </r>
    <r>
      <rPr>
        <sz val="9"/>
        <rFont val="Noto Sans"/>
        <family val="2"/>
        <charset val="1"/>
      </rPr>
      <t xml:space="preserve"> en el diseño e implementación del Proyecto y esta participación se refleja en que </t>
    </r>
    <r>
      <rPr>
        <b val="true"/>
        <sz val="9"/>
        <rFont val="Noto Sans"/>
        <family val="2"/>
        <charset val="1"/>
      </rPr>
      <t xml:space="preserve">los principales elementos de la intervención son coherentes con las necesidades / demandas de los mandantes – Diseño</t>
    </r>
  </si>
  <si>
    <r>
      <rPr>
        <b val="true"/>
        <sz val="9"/>
        <rFont val="Noto Sans"/>
        <family val="2"/>
        <charset val="1"/>
      </rPr>
      <t xml:space="preserve">
0. </t>
    </r>
    <r>
      <rPr>
        <sz val="9"/>
        <rFont val="Noto Sans"/>
        <family val="2"/>
        <charset val="1"/>
      </rPr>
      <t xml:space="preserve">Ningún mandante participa en el diseño del Proyecto en al menos 2 de las 5 formas identificadas:
a) Como responsables principales 
b) Participando en reuniones / discusiones de trabajo
c) Como proveedores de información estadística u otros insumos técnicos cuando existe una brecha de información 
d) Haciendo comentarios al diseño
e) Asumiendo compromisos para la implementación
</t>
    </r>
  </si>
  <si>
    <r>
      <rPr>
        <b val="true"/>
        <sz val="9"/>
        <rFont val="Noto Sans"/>
        <family val="2"/>
        <charset val="1"/>
      </rPr>
      <t xml:space="preserve">
1.</t>
    </r>
    <r>
      <rPr>
        <sz val="9"/>
        <rFont val="Noto Sans"/>
        <family val="2"/>
        <charset val="1"/>
      </rPr>
      <t xml:space="preserve"> 1 mandante participa en el diseño del Proyecto en al menos 2 de las 5 formas identificas :
a) Como responsables principales 
b) Participando en reuniones / discusiones de trabajo
c) Como proveedores de información estadística u otros insumos técnicos cuando existe una brecha de información 
d) Haciendo comentarios al diseño
e) Asumiendo compromisos para la implementación
</t>
    </r>
    <r>
      <rPr>
        <b val="true"/>
        <sz val="9"/>
        <rFont val="Noto Sans"/>
        <family val="2"/>
        <charset val="1"/>
      </rPr>
      <t xml:space="preserve">
</t>
    </r>
  </si>
  <si>
    <r>
      <rPr>
        <b val="true"/>
        <sz val="9"/>
        <rFont val="Noto Sans"/>
        <family val="2"/>
        <charset val="1"/>
      </rPr>
      <t xml:space="preserve">
2. </t>
    </r>
    <r>
      <rPr>
        <sz val="9"/>
        <rFont val="Noto Sans"/>
        <family val="2"/>
        <charset val="1"/>
      </rPr>
      <t xml:space="preserve">2 mandantes participan en el diseño del Proyecto en al menos 2 de las 5 formas identificadas :
a) Como responsables principales 
b) Participando en reuniones / discusiones de trabajo
c) Como proveedores de información estadística u otros insumos técnicos cuando existe una brecha de información 
d) Haciendo comentarios al diseño
e) Asumiendo compromisos para la implementación
</t>
    </r>
  </si>
  <si>
    <r>
      <rPr>
        <b val="true"/>
        <sz val="9"/>
        <rFont val="Noto Sans"/>
        <family val="2"/>
        <charset val="1"/>
      </rPr>
      <t xml:space="preserve">3. </t>
    </r>
    <r>
      <rPr>
        <sz val="9"/>
        <rFont val="Noto Sans"/>
        <family val="2"/>
        <charset val="1"/>
      </rPr>
      <t xml:space="preserve">Los 3 mandantes (gobierno, empleadores y trabajadores) participan en el diseño del Proyecto en al menos 2 de las 5 formas identificadas:
a) Como responsables principales 
b) Participando en reuniones / discusiones de trabajo
c) Como proveedores de información estadística u otros insumos técnicos cuando existe una brecha de información 
d) Haciendo comentarios al diseño
e) Asumiendo compromisos para la implementación
</t>
    </r>
    <r>
      <rPr>
        <b val="true"/>
        <sz val="9"/>
        <rFont val="Noto Sans"/>
        <family val="2"/>
        <charset val="1"/>
      </rPr>
      <t xml:space="preserve">
</t>
    </r>
  </si>
  <si>
    <r>
      <rPr>
        <sz val="9"/>
        <rFont val="Noto Sans"/>
        <family val="2"/>
        <charset val="1"/>
      </rPr>
      <t xml:space="preserve">(I.1) Los </t>
    </r>
    <r>
      <rPr>
        <b val="true"/>
        <sz val="9"/>
        <rFont val="Noto Sans"/>
        <family val="2"/>
        <charset val="1"/>
      </rPr>
      <t xml:space="preserve">mandantes participan activamente</t>
    </r>
    <r>
      <rPr>
        <sz val="9"/>
        <rFont val="Noto Sans"/>
        <family val="2"/>
        <charset val="1"/>
      </rPr>
      <t xml:space="preserve"> en el diseño e implementación del Proyecto y esta participación se refleja en que </t>
    </r>
    <r>
      <rPr>
        <b val="true"/>
        <sz val="9"/>
        <rFont val="Noto Sans"/>
        <family val="2"/>
        <charset val="1"/>
      </rPr>
      <t xml:space="preserve">los principales elementos de la intervención son coherentes con las necesidades / demandas de los mandantes – Diagnóstico</t>
    </r>
  </si>
  <si>
    <r>
      <rPr>
        <b val="true"/>
        <sz val="9"/>
        <rFont val="Noto Sans"/>
        <family val="2"/>
        <charset val="1"/>
      </rPr>
      <t xml:space="preserve">
0. </t>
    </r>
    <r>
      <rPr>
        <sz val="9"/>
        <rFont val="Noto Sans"/>
        <family val="2"/>
        <charset val="1"/>
      </rPr>
      <t xml:space="preserve">El diseño de la intervención no considera ninguno de los dos elementos mencionados (no cumple a ni b):
(a) incluye un diagnóstico que detalle las capacidades y necesidades de los mandantes vinculadas a la temática del Proyecto, en cuanto a: 
- sus recursos humanos (habilidades técnicas, habilidades blandas) </t>
    </r>
    <r>
      <rPr>
        <i val="true"/>
        <u val="single"/>
        <sz val="9"/>
        <color rgb="FFFF0000"/>
        <rFont val="Noto Sans"/>
        <family val="2"/>
        <charset val="1"/>
      </rPr>
      <t xml:space="preserve"> 
</t>
    </r>
    <r>
      <rPr>
        <sz val="9"/>
        <rFont val="Noto Sans"/>
        <family val="2"/>
        <charset val="1"/>
      </rPr>
      <t xml:space="preserve">- su estructura organizacional, procedimientos y procesos, y/o infraestructura tecnológica física, mobiliario, recursos materiales
</t>
    </r>
    <r>
      <rPr>
        <b val="true"/>
        <sz val="9"/>
        <rFont val="Noto Sans"/>
        <family val="2"/>
        <charset val="1"/>
      </rPr>
      <t xml:space="preserve">
</t>
    </r>
    <r>
      <rPr>
        <sz val="9"/>
        <rFont val="Noto Sans"/>
        <family val="2"/>
        <charset val="1"/>
      </rPr>
      <t xml:space="preserve"> b) la atención a estas necesidades y a la mejora de las capacidades se refleja a nivel de:
- objetivos / resultados del Proyecto 
- productos / actividades del Proyecto
- población objetivo de los productos / actividades del Proyecto
</t>
    </r>
  </si>
  <si>
    <r>
      <rPr>
        <b val="true"/>
        <sz val="9"/>
        <rFont val="Noto Sans"/>
        <family val="2"/>
        <charset val="1"/>
      </rPr>
      <t xml:space="preserve">
1.</t>
    </r>
    <r>
      <rPr>
        <sz val="9"/>
        <rFont val="Noto Sans"/>
        <family val="2"/>
        <charset val="1"/>
      </rPr>
      <t xml:space="preserve"> El diseño de la intervención considera parcialmente (el primer ítem) del elemento (a):
(a) incluye un diagnóstico que detalle las capacidades y necesidades de los mandantes vinculadas a la temática del Proyecto, en cuanto a: 
- sus recursos humanos (habilidades técnicas, habilidades blandas) </t>
    </r>
    <r>
      <rPr>
        <i val="true"/>
        <u val="single"/>
        <sz val="9"/>
        <color rgb="FFFF0000"/>
        <rFont val="Noto Sans"/>
        <family val="2"/>
        <charset val="1"/>
      </rPr>
      <t xml:space="preserve"> 
</t>
    </r>
    <r>
      <rPr>
        <sz val="9"/>
        <rFont val="Noto Sans"/>
        <family val="2"/>
        <charset val="1"/>
      </rPr>
      <t xml:space="preserve">- su estructura organizacional, procedimientos y procesos, y/o infraestructura tecnológica física, mobiliario, recursos materiales
</t>
    </r>
    <r>
      <rPr>
        <b val="true"/>
        <sz val="9"/>
        <rFont val="Noto Sans"/>
        <family val="2"/>
        <charset val="1"/>
      </rPr>
      <t xml:space="preserve">
</t>
    </r>
    <r>
      <rPr>
        <sz val="9"/>
        <rFont val="Noto Sans"/>
        <family val="2"/>
        <charset val="1"/>
      </rPr>
      <t xml:space="preserve"> b) la atención a estas necesidades y a la mejora de las capacidades se refleja a nivel de:
- objetivos / resultados del Proyecto 
- productos / actividades del Proyecto
- población objetivo de los productos / actividades del Proyecto
</t>
    </r>
    <r>
      <rPr>
        <b val="true"/>
        <sz val="9"/>
        <rFont val="Noto Sans"/>
        <family val="2"/>
        <charset val="1"/>
      </rPr>
      <t xml:space="preserve">
</t>
    </r>
  </si>
  <si>
    <r>
      <rPr>
        <b val="true"/>
        <sz val="9"/>
        <rFont val="Noto Sans"/>
        <family val="2"/>
        <charset val="1"/>
      </rPr>
      <t xml:space="preserve">
2. </t>
    </r>
    <r>
      <rPr>
        <sz val="9"/>
        <rFont val="Noto Sans"/>
        <family val="2"/>
        <charset val="1"/>
      </rPr>
      <t xml:space="preserve">El diseño de la intervención contempla totalmente el elemento (a) y parcialmente (alguno de sus ítems) el elemento (b):
(a) incluye un diagnóstico que detalle las capacidades y necesidades de los mandantes vinculadas a la temática del Proyecto, en cuanto a: 
- sus recursos humanos (habilidades técnicas, habilidades blandas) 
- su estructura organizacional, procedimientos y procesos, y/o infraestructura tecnológica física, mobiliario, recursos materiales
</t>
    </r>
    <r>
      <rPr>
        <b val="true"/>
        <sz val="9"/>
        <rFont val="Noto Sans"/>
        <family val="2"/>
        <charset val="1"/>
      </rPr>
      <t xml:space="preserve">
</t>
    </r>
    <r>
      <rPr>
        <sz val="9"/>
        <rFont val="Noto Sans"/>
        <family val="2"/>
        <charset val="1"/>
      </rPr>
      <t xml:space="preserve"> b) la atención a estas necesidades y a la mejora de las capacidades se refleja a nivel de:
- objetivos / resultados del Proyecto 
- productos / actividades del Proyecto
- población objetivo de los productos / actividades del Proyecto
</t>
    </r>
  </si>
  <si>
    <r>
      <rPr>
        <b val="true"/>
        <sz val="9"/>
        <rFont val="Noto Sans"/>
        <family val="2"/>
        <charset val="1"/>
      </rPr>
      <t xml:space="preserve">3. </t>
    </r>
    <r>
      <rPr>
        <sz val="9"/>
        <rFont val="Noto Sans"/>
        <family val="2"/>
        <charset val="1"/>
      </rPr>
      <t xml:space="preserve">El diseño de la intervención cumple en su totalidad con los dos elementos mencionados (cumple a y b):
(a) incluye un diagnóstico que detalle las capacidades y necesidades de los mandantes vinculadas a la temática del Proyecto, en cuanto a: 
- sus recursos humanos (habilidades técnicas, habilidades blandas) 
- su estructura organizacional, procedimientos y procesos, y/o infraestructura tecnológica física, mobiliario, recursos materiales
</t>
    </r>
    <r>
      <rPr>
        <b val="true"/>
        <sz val="9"/>
        <rFont val="Noto Sans"/>
        <family val="2"/>
        <charset val="1"/>
      </rPr>
      <t xml:space="preserve">
</t>
    </r>
    <r>
      <rPr>
        <sz val="9"/>
        <rFont val="Noto Sans"/>
        <family val="2"/>
        <charset val="1"/>
      </rPr>
      <t xml:space="preserve"> b) la atención a estas necesidades y a la mejora de las capacidades se refleja a nivel de:
- objetivos / resultados del Proyecto 
- productos / actividades del Proyecto
- población objetivo de los productos / actividades del Proyecto</t>
    </r>
  </si>
  <si>
    <r>
      <rPr>
        <sz val="9"/>
        <rFont val="Noto Sans"/>
        <family val="2"/>
        <charset val="1"/>
      </rPr>
      <t xml:space="preserve">(I.2) El Proyecto </t>
    </r>
    <r>
      <rPr>
        <b val="true"/>
        <sz val="9"/>
        <rFont val="Noto Sans"/>
        <family val="2"/>
        <charset val="1"/>
      </rPr>
      <t xml:space="preserve">gestiona medidas</t>
    </r>
    <r>
      <rPr>
        <sz val="9"/>
        <rFont val="Noto Sans"/>
        <family val="2"/>
        <charset val="1"/>
      </rPr>
      <t xml:space="preserve"> </t>
    </r>
    <r>
      <rPr>
        <b val="true"/>
        <sz val="9"/>
        <rFont val="Noto Sans"/>
        <family val="2"/>
        <charset val="1"/>
      </rPr>
      <t xml:space="preserve">para garantizar la sostenibilidad </t>
    </r>
    <r>
      <rPr>
        <sz val="9"/>
        <rFont val="Noto Sans"/>
        <family val="2"/>
        <charset val="1"/>
      </rPr>
      <t xml:space="preserve">así como una </t>
    </r>
    <r>
      <rPr>
        <b val="true"/>
        <sz val="9"/>
        <rFont val="Noto Sans"/>
        <family val="2"/>
        <charset val="1"/>
      </rPr>
      <t xml:space="preserve">estrategia de salida</t>
    </r>
    <r>
      <rPr>
        <sz val="9"/>
        <rFont val="Noto Sans"/>
        <family val="2"/>
        <charset val="1"/>
      </rPr>
      <t xml:space="preserve"> o transición para </t>
    </r>
    <r>
      <rPr>
        <b val="true"/>
        <sz val="9"/>
        <rFont val="Noto Sans"/>
        <family val="2"/>
        <charset val="1"/>
      </rPr>
      <t xml:space="preserve">favorecer la continuidad de sus resultados</t>
    </r>
  </si>
  <si>
    <r>
      <rPr>
        <b val="true"/>
        <sz val="9"/>
        <rFont val="Noto Sans"/>
        <family val="2"/>
        <charset val="1"/>
      </rPr>
      <t xml:space="preserve">
0.</t>
    </r>
    <r>
      <rPr>
        <sz val="9"/>
        <rFont val="Noto Sans"/>
        <family val="2"/>
        <charset val="1"/>
      </rPr>
      <t xml:space="preserve"> El documento de diseño del Proyecto no incluye ninguno de los elementos mencionados</t>
    </r>
    <r>
      <rPr>
        <b val="true"/>
        <sz val="9"/>
        <rFont val="Noto Sans"/>
        <family val="2"/>
        <charset val="1"/>
      </rPr>
      <t xml:space="preserve">: 
</t>
    </r>
    <r>
      <rPr>
        <sz val="9"/>
        <rFont val="Noto Sans"/>
        <family val="2"/>
        <charset val="1"/>
      </rPr>
      <t xml:space="preserve">a) Los supuestos críticos para la sostenibilidad de la intervención a nivel: político, normativo, institucional, financiero, recursos y capacidades humanas, y/o avances técnicos/tecnológicos 
b) Las estrategias para contribuir al cumplimiento de estos supuestos
c) Las acciones específicas para implementar estas estrategias</t>
    </r>
  </si>
  <si>
    <r>
      <rPr>
        <b val="true"/>
        <sz val="9"/>
        <rFont val="Noto Sans"/>
        <family val="2"/>
        <charset val="1"/>
      </rPr>
      <t xml:space="preserve">
1.</t>
    </r>
    <r>
      <rPr>
        <sz val="9"/>
        <rFont val="Noto Sans"/>
        <family val="2"/>
        <charset val="1"/>
      </rPr>
      <t xml:space="preserve"> El documento de diseño del Proyecto incluye el primer elemento mencionado (cumple a)</t>
    </r>
    <r>
      <rPr>
        <b val="true"/>
        <sz val="9"/>
        <rFont val="Noto Sans"/>
        <family val="2"/>
        <charset val="1"/>
      </rPr>
      <t xml:space="preserve">: 
</t>
    </r>
    <r>
      <rPr>
        <sz val="9"/>
        <rFont val="Noto Sans"/>
        <family val="2"/>
        <charset val="1"/>
      </rPr>
      <t xml:space="preserve">a) Los supuestos críticos para la sostenibilidad de la intervención a nivel: político, normativo, institucional, financiero, recursos y capacidades humanas, y/o avances técnicos/tecnológicos 
b) Las estrategias para contribuir al cumplimiento de estos supuestos
c) Las acciones específicas para implementar estas estrategias</t>
    </r>
  </si>
  <si>
    <r>
      <rPr>
        <b val="true"/>
        <sz val="9"/>
        <rFont val="Noto Sans"/>
        <family val="2"/>
        <charset val="1"/>
      </rPr>
      <t xml:space="preserve">
2.</t>
    </r>
    <r>
      <rPr>
        <sz val="9"/>
        <rFont val="Noto Sans"/>
        <family val="2"/>
        <charset val="1"/>
      </rPr>
      <t xml:space="preserve"> El documento de diseño del Proyecto incluye los primeros dos elementos mencionados (cumple a y b)</t>
    </r>
    <r>
      <rPr>
        <b val="true"/>
        <sz val="9"/>
        <rFont val="Noto Sans"/>
        <family val="2"/>
        <charset val="1"/>
      </rPr>
      <t xml:space="preserve">: 
</t>
    </r>
    <r>
      <rPr>
        <sz val="9"/>
        <rFont val="Noto Sans"/>
        <family val="2"/>
        <charset val="1"/>
      </rPr>
      <t xml:space="preserve">a) Los supuestos críticos para la sostenibilidad de la intervención a nivel: político, normativo, institucional, financiero, recursos y capacidades humanas, y/o avances técnicos/tecnológicos 
b) Las estrategias para contribuir al cumplimiento de estos supuestos
c) Las acciones específicas para implementar estas estrategias</t>
    </r>
  </si>
  <si>
    <r>
      <rPr>
        <b val="true"/>
        <sz val="9"/>
        <rFont val="Noto Sans"/>
        <family val="2"/>
        <charset val="1"/>
      </rPr>
      <t xml:space="preserve">3. </t>
    </r>
    <r>
      <rPr>
        <sz val="9"/>
        <rFont val="Noto Sans"/>
        <family val="2"/>
        <charset val="1"/>
      </rPr>
      <t xml:space="preserve">El documento de diseño del Proyecto incluye los tres elementos mencionados (cumple a, b y c)</t>
    </r>
    <r>
      <rPr>
        <b val="true"/>
        <sz val="9"/>
        <rFont val="Noto Sans"/>
        <family val="2"/>
        <charset val="1"/>
      </rPr>
      <t xml:space="preserve">: 
</t>
    </r>
    <r>
      <rPr>
        <sz val="9"/>
        <rFont val="Noto Sans"/>
        <family val="2"/>
        <charset val="1"/>
      </rPr>
      <t xml:space="preserve">a) Los supuestos críticos para la sostenibilidad de la intervención a nivel: político, normativo, institucional, financiero, recursos y capacidades humanas, y/o avances técnicos/tecnológicos 
b) Las estrategias para contribuir al cumplimiento de estos supuestos
c) Las acciones específicas para implementar estas estrategias</t>
    </r>
  </si>
  <si>
    <t xml:space="preserve">IV. Sostenibilidad política 1</t>
  </si>
  <si>
    <r>
      <rPr>
        <sz val="9"/>
        <color theme="1"/>
        <rFont val="Noto Sans"/>
        <family val="2"/>
        <charset val="1"/>
      </rPr>
      <t xml:space="preserve">(IV.1) La </t>
    </r>
    <r>
      <rPr>
        <b val="true"/>
        <sz val="9"/>
        <color theme="1"/>
        <rFont val="Noto Sans"/>
        <family val="2"/>
        <charset val="1"/>
      </rPr>
      <t xml:space="preserve">promulgación y/o aplicación de la legislación y normativa nacional, los sistemas normativos privados y/o las normas internacionales existentes favorecen o refuerzan</t>
    </r>
    <r>
      <rPr>
        <sz val="9"/>
        <color theme="1"/>
        <rFont val="Noto Sans"/>
        <family val="2"/>
        <charset val="1"/>
      </rPr>
      <t xml:space="preserve"> la continuidad de los resultados del Proyecto –Contexto normativo</t>
    </r>
  </si>
  <si>
    <r>
      <rPr>
        <b val="true"/>
        <sz val="9"/>
        <color theme="1"/>
        <rFont val="Noto Sans"/>
        <family val="2"/>
        <charset val="1"/>
      </rPr>
      <t xml:space="preserve">
0</t>
    </r>
    <r>
      <rPr>
        <sz val="9"/>
        <color theme="1"/>
        <rFont val="Noto Sans"/>
        <family val="2"/>
        <charset val="1"/>
      </rPr>
      <t xml:space="preserve">.  El documento de diseño del Proyecto no describe el contexto normativo en el que se va a desarrollar y las normas tampoco se reflejan de manera explícita ni están implícitas en la estructura de la intervención (objetivos, productos, estrategias y/o acciones)</t>
    </r>
    <r>
      <rPr>
        <b val="true"/>
        <sz val="9"/>
        <color theme="1"/>
        <rFont val="Noto Sans"/>
        <family val="2"/>
        <charset val="1"/>
      </rPr>
      <t xml:space="preserve">: 
</t>
    </r>
    <r>
      <rPr>
        <sz val="9"/>
        <color theme="1"/>
        <rFont val="Noto Sans"/>
        <family val="2"/>
        <charset val="1"/>
      </rPr>
      <t xml:space="preserve">a) Describe el contexto normativo en el que se va desarrollar: las normas pertinentes (convenios, recomendaciones, directrices, normas internacionales de trabajo) y su estado de ratificación
b) Identifica la relación entre estas normas y el tipo de intervención del Proyecto, existiendo las siguientes posibilidades:
- Intervención sin referencia a las normas
- Normas implícitas en la intervención: la atención se centra en otro elemento pero la relación normativa es periférica a la intervención, sigue estando presente sustentando o justificando la intervención o de alguna otra manera
- Normas se reflejan de manera explícita en la intervención.
</t>
    </r>
  </si>
  <si>
    <r>
      <rPr>
        <b val="true"/>
        <sz val="9"/>
        <color theme="1"/>
        <rFont val="Noto Sans"/>
        <family val="2"/>
        <charset val="1"/>
      </rPr>
      <t xml:space="preserve">
1</t>
    </r>
    <r>
      <rPr>
        <sz val="9"/>
        <color theme="1"/>
        <rFont val="Noto Sans"/>
        <family val="2"/>
        <charset val="1"/>
      </rPr>
      <t xml:space="preserve">. El documento de diseño del Proyecto describe el contexto normativo en el que se va a desarrollar pero las normas no se reflejan de manera explícita ni están implícitas en la estructura de la intervención (objetivos, productos, estrategias y/o acciones)</t>
    </r>
    <r>
      <rPr>
        <b val="true"/>
        <sz val="9"/>
        <color theme="1"/>
        <rFont val="Noto Sans"/>
        <family val="2"/>
        <charset val="1"/>
      </rPr>
      <t xml:space="preserve">: 
</t>
    </r>
    <r>
      <rPr>
        <sz val="9"/>
        <color theme="1"/>
        <rFont val="Noto Sans"/>
        <family val="2"/>
        <charset val="1"/>
      </rPr>
      <t xml:space="preserve">a) Describe el contexto normativo en el que se va desarrollar: las normas pertinentes (convenios, recomendaciones, directrices, normas internacionales de trabajo) y su estado de ratificación
b) Identifica la relación entre estas normas y el tipo de intervención del Proyecto, existiendo las siguientes posibilidades:
- Intervención sin referencia a las normas
- Normas implícitas en la intervención: la atención se centra en otro elemento pero la relación normativa es periférica a la intervención, sigue estando presente sustentando o justificando la intervención o de alguna otra manera
- Normas se reflejan de manera explícita en la intervención.
</t>
    </r>
  </si>
  <si>
    <r>
      <rPr>
        <b val="true"/>
        <sz val="9"/>
        <color theme="1"/>
        <rFont val="Noto Sans"/>
        <family val="2"/>
        <charset val="1"/>
      </rPr>
      <t xml:space="preserve">
2. </t>
    </r>
    <r>
      <rPr>
        <sz val="9"/>
        <color theme="1"/>
        <rFont val="Noto Sans"/>
        <family val="2"/>
        <charset val="1"/>
      </rPr>
      <t xml:space="preserve">El documento de diseño del Proyecto describe el contexto normativo en el que se va a desarrollar y las normas están implicitas en la estructura de la intervención (objetivos, productos, estrategias y/o acciones)</t>
    </r>
    <r>
      <rPr>
        <b val="true"/>
        <sz val="9"/>
        <color theme="1"/>
        <rFont val="Noto Sans"/>
        <family val="2"/>
        <charset val="1"/>
      </rPr>
      <t xml:space="preserve">: 
</t>
    </r>
    <r>
      <rPr>
        <sz val="9"/>
        <color theme="1"/>
        <rFont val="Noto Sans"/>
        <family val="2"/>
        <charset val="1"/>
      </rPr>
      <t xml:space="preserve">a) Describe el contexto normativo en el que se va desarrollar: las normas pertinentes (convenios, recomendaciones, directrices, normas internacionales de trabajo) y su estado de ratificación
b) Identifica la relación entre estas normas y el tipo de intervención del Proyecto, existiendo las siguientes posibilidades:
- Intervención sin referencia a las normas
- Normas implícitas en la intervención: la atención se centra en otro elemento pero la relación normativa es periférica a la intervención, sigue estando presente sustentando o justificando la intervención o de alguna otra manera
- Normas se reflejan de manera explícita en la intervención.
</t>
    </r>
  </si>
  <si>
    <r>
      <rPr>
        <b val="true"/>
        <sz val="9"/>
        <color theme="1"/>
        <rFont val="Noto Sans"/>
        <family val="2"/>
        <charset val="1"/>
      </rPr>
      <t xml:space="preserve">3</t>
    </r>
    <r>
      <rPr>
        <sz val="9"/>
        <color theme="1"/>
        <rFont val="Noto Sans"/>
        <family val="2"/>
        <charset val="1"/>
      </rPr>
      <t xml:space="preserve">. El documento de diseño del Proyecto describe el contexto normativo en el que se va a desarrollar y las normas se reflejan de manera explícita en la estructura de la intervención (objetivos, productos, estrategias y/o acciones)</t>
    </r>
    <r>
      <rPr>
        <b val="true"/>
        <sz val="9"/>
        <color theme="1"/>
        <rFont val="Noto Sans"/>
        <family val="2"/>
        <charset val="1"/>
      </rPr>
      <t xml:space="preserve">: 
</t>
    </r>
    <r>
      <rPr>
        <sz val="9"/>
        <color theme="1"/>
        <rFont val="Noto Sans"/>
        <family val="2"/>
        <charset val="1"/>
      </rPr>
      <t xml:space="preserve">a) Describe el contexto normativo en el que se va desarrollar: las normas pertinentes (convenios, recomendaciones, directrices, normas internacionales de trabajo) y su estado de ratificación
b) Identifica la relación entre estas normas y el tipo de intervención del Proyecto, existiendo las siguientes posibilidades:
- Intervención sin referencia a las normas
- Normas implícitas en la intervención: la atención se centra en otro elemento pero la relación normativa es periférica a la intervención, sigue estando presente sustentando o justificando la intervención o de alguna otra manera
- Normas se reflejan de manera explícita en la intervención.
</t>
    </r>
  </si>
  <si>
    <t xml:space="preserve">IV. Sostenibilidad política 2</t>
  </si>
  <si>
    <r>
      <rPr>
        <sz val="9"/>
        <color theme="1"/>
        <rFont val="Noto Sans"/>
        <family val="2"/>
        <charset val="1"/>
      </rPr>
      <t xml:space="preserve">(IV.1) La </t>
    </r>
    <r>
      <rPr>
        <b val="true"/>
        <sz val="9"/>
        <color theme="1"/>
        <rFont val="Noto Sans"/>
        <family val="2"/>
        <charset val="1"/>
      </rPr>
      <t xml:space="preserve">promulgación y/o aplicación de la legislación y normativa nacional, los sistemas normativos privados y/o las normas internacionales existentes favorecen o refuerzan</t>
    </r>
    <r>
      <rPr>
        <sz val="9"/>
        <color theme="1"/>
        <rFont val="Noto Sans"/>
        <family val="2"/>
        <charset val="1"/>
      </rPr>
      <t xml:space="preserve"> la continuidad de los resultados del Proyecto</t>
    </r>
    <r>
      <rPr>
        <b val="true"/>
        <sz val="9"/>
        <color theme="1"/>
        <rFont val="Noto Sans"/>
        <family val="2"/>
        <charset val="1"/>
      </rPr>
      <t xml:space="preserve"> – Rol de OIT</t>
    </r>
  </si>
  <si>
    <r>
      <rPr>
        <b val="true"/>
        <sz val="9"/>
        <rFont val="Noto Sans"/>
        <family val="2"/>
        <charset val="1"/>
      </rPr>
      <t xml:space="preserve">
0. </t>
    </r>
    <r>
      <rPr>
        <sz val="9"/>
        <rFont val="Noto Sans"/>
        <family val="2"/>
        <charset val="1"/>
      </rPr>
      <t xml:space="preserve">El documento de diseño del Proyecto no cumple con</t>
    </r>
    <r>
      <rPr>
        <b val="true"/>
        <sz val="9"/>
        <color theme="1"/>
        <rFont val="Noto Sans"/>
        <family val="2"/>
        <charset val="1"/>
      </rPr>
      <t xml:space="preserve"> </t>
    </r>
    <r>
      <rPr>
        <i val="true"/>
        <sz val="9"/>
        <color theme="1"/>
        <rFont val="Noto Sans"/>
        <family val="2"/>
        <charset val="1"/>
      </rPr>
      <t xml:space="preserve">:
</t>
    </r>
    <r>
      <rPr>
        <sz val="9"/>
        <color theme="1"/>
        <rFont val="Noto Sans"/>
        <family val="2"/>
        <charset val="1"/>
      </rPr>
      <t xml:space="preserve">a) Identificar si se pretende el desarrollo de las normas, la integración de las normas o mejorar el entorno/ las condiciones para la aplicación de las normas
b) De la revisión del documento de diseño del Proyecto se despreden cuál es el rol de la OIT, en función a la existencia o no de posibilidades de cooperación con los stakeholders y a la evidencia de la magnitud de los problemas en cuestión: activismo, advocacy, lobbying o asesoramiento
</t>
    </r>
    <r>
      <rPr>
        <b val="true"/>
        <sz val="9"/>
        <rFont val="Noto Sans"/>
        <family val="2"/>
        <charset val="1"/>
      </rPr>
      <t xml:space="preserve">
</t>
    </r>
  </si>
  <si>
    <r>
      <rPr>
        <b val="true"/>
        <sz val="9"/>
        <rFont val="Noto Sans"/>
        <family val="2"/>
        <charset val="1"/>
      </rPr>
      <t xml:space="preserve">
1. </t>
    </r>
    <r>
      <rPr>
        <sz val="9"/>
        <rFont val="Noto Sans"/>
        <family val="2"/>
        <charset val="1"/>
      </rPr>
      <t xml:space="preserve">El documento de diseño del Proyecto cumple con</t>
    </r>
    <r>
      <rPr>
        <b val="true"/>
        <sz val="9"/>
        <color theme="1"/>
        <rFont val="Noto Sans"/>
        <family val="2"/>
        <charset val="1"/>
      </rPr>
      <t xml:space="preserve"> </t>
    </r>
    <r>
      <rPr>
        <i val="true"/>
        <sz val="9"/>
        <color theme="1"/>
        <rFont val="Noto Sans"/>
        <family val="2"/>
        <charset val="1"/>
      </rPr>
      <t xml:space="preserve">:
</t>
    </r>
    <r>
      <rPr>
        <sz val="9"/>
        <color theme="1"/>
        <rFont val="Noto Sans"/>
        <family val="2"/>
        <charset val="1"/>
      </rPr>
      <t xml:space="preserve">a) Identificar si se pretende el desarrollo de las normas, la integración de las normas o mejorar el entorno/ las condiciones para la aplicación de las normas
b) De la revisión del documento de diseño del Proyecto se despreden cuál es el rol de la OIT, en función a la existencia o no de posibilidades de cooperación con los stakeholders y a la evidencia de la magnitud de los problemas en cuestión: activismo o advocacy</t>
    </r>
  </si>
  <si>
    <r>
      <rPr>
        <b val="true"/>
        <sz val="9"/>
        <rFont val="Noto Sans"/>
        <family val="2"/>
        <charset val="1"/>
      </rPr>
      <t xml:space="preserve">
2</t>
    </r>
    <r>
      <rPr>
        <sz val="9"/>
        <rFont val="Noto Sans"/>
        <family val="2"/>
        <charset val="1"/>
      </rPr>
      <t xml:space="preserve">. El documento de diseño del Proyecto</t>
    </r>
    <r>
      <rPr>
        <b val="true"/>
        <sz val="9"/>
        <color theme="1"/>
        <rFont val="Noto Sans"/>
        <family val="2"/>
        <charset val="1"/>
      </rPr>
      <t xml:space="preserve"> </t>
    </r>
    <r>
      <rPr>
        <i val="true"/>
        <sz val="9"/>
        <color theme="1"/>
        <rFont val="Noto Sans"/>
        <family val="2"/>
        <charset val="1"/>
      </rPr>
      <t xml:space="preserve">:
</t>
    </r>
    <r>
      <rPr>
        <sz val="9"/>
        <color theme="1"/>
        <rFont val="Noto Sans"/>
        <family val="2"/>
        <charset val="1"/>
      </rPr>
      <t xml:space="preserve">a) Identifica si se pretende el desarrollo de las normas, la integración de las normas o mejorar el entorno/ las condiciones para la aplicación de las normas
b) De la revisión del documento de diseño del Proyecto se despreden cuál es el rol de la OIT, en función a la existencia o no de posibilidades de cooperación con los stakeholders y a la evidencia de la magnitud de los problemas en cuestión: activismo, advocacy
</t>
    </r>
  </si>
  <si>
    <r>
      <rPr>
        <b val="true"/>
        <sz val="9"/>
        <rFont val="Noto Sans"/>
        <family val="2"/>
        <charset val="1"/>
      </rPr>
      <t xml:space="preserve">3. </t>
    </r>
    <r>
      <rPr>
        <sz val="9"/>
        <rFont val="Noto Sans"/>
        <family val="2"/>
        <charset val="1"/>
      </rPr>
      <t xml:space="preserve">El documento de diseño del Proyecto cumple con</t>
    </r>
    <r>
      <rPr>
        <i val="true"/>
        <sz val="9"/>
        <color theme="1"/>
        <rFont val="Noto Sans"/>
        <family val="2"/>
        <charset val="1"/>
      </rPr>
      <t xml:space="preserve">:
</t>
    </r>
    <r>
      <rPr>
        <sz val="9"/>
        <color theme="1"/>
        <rFont val="Noto Sans"/>
        <family val="2"/>
        <charset val="1"/>
      </rPr>
      <t xml:space="preserve">a) Identificar si se pretende el desarrollo de las normas, la integración de las normas o mejorar el entorno/ las condiciones para la aplicación de las normas
b) De la revisión del documento de diseño del Proyecto se despreden cuál es el rol de la OIT, en función a la existencia o no de posibilidades de cooperación con los stakeholders y a la evidencia de la magnitud de los problemas en cuestión: lobbying o asesoramiento</t>
    </r>
  </si>
  <si>
    <t xml:space="preserve">V. Sostenibilidad de género</t>
  </si>
  <si>
    <r>
      <rPr>
        <sz val="9"/>
        <color theme="1"/>
        <rFont val="Noto Sans"/>
        <family val="2"/>
        <charset val="1"/>
      </rPr>
      <t xml:space="preserve">(V.1) El Proyecto realiza </t>
    </r>
    <r>
      <rPr>
        <b val="true"/>
        <sz val="9"/>
        <color theme="1"/>
        <rFont val="Noto Sans"/>
        <family val="2"/>
        <charset val="1"/>
      </rPr>
      <t xml:space="preserve">un análisis / diagnóstico de género </t>
    </r>
    <r>
      <rPr>
        <sz val="9"/>
        <color theme="1"/>
        <rFont val="Noto Sans"/>
        <family val="2"/>
        <charset val="1"/>
      </rPr>
      <t xml:space="preserve">sobre la situación actual de la discriminación basada en el sexo y las desigualdades entre hombres y mujeres en ámbitos relevantes para la intervención,  </t>
    </r>
    <r>
      <rPr>
        <b val="true"/>
        <sz val="9"/>
        <color theme="1"/>
        <rFont val="Noto Sans"/>
        <family val="2"/>
        <charset val="1"/>
      </rPr>
      <t xml:space="preserve">atiende las necesidades de las mujeres </t>
    </r>
    <r>
      <rPr>
        <sz val="9"/>
        <color theme="1"/>
        <rFont val="Noto Sans"/>
        <family val="2"/>
        <charset val="1"/>
      </rPr>
      <t xml:space="preserve">en los objetivos, resultados, productos, estrategias, acciones y/o población objetivo de su intervención,  c</t>
    </r>
    <r>
      <rPr>
        <b val="true"/>
        <sz val="9"/>
        <color theme="1"/>
        <rFont val="Noto Sans"/>
        <family val="2"/>
        <charset val="1"/>
      </rPr>
      <t xml:space="preserve">uenta con indicadores y metas incluyentes desde el punto de vista del género</t>
    </r>
    <r>
      <rPr>
        <sz val="9"/>
        <color theme="1"/>
        <rFont val="Noto Sans"/>
        <family val="2"/>
        <charset val="1"/>
      </rPr>
      <t xml:space="preserve">,  </t>
    </r>
    <r>
      <rPr>
        <b val="true"/>
        <sz val="9"/>
        <color theme="1"/>
        <rFont val="Noto Sans"/>
        <family val="2"/>
        <charset val="1"/>
      </rPr>
      <t xml:space="preserve">y cuenta con un presupuesto con perspectiva de género</t>
    </r>
    <r>
      <rPr>
        <sz val="9"/>
        <color theme="1"/>
        <rFont val="Noto Sans"/>
        <family val="2"/>
        <charset val="1"/>
      </rPr>
      <t xml:space="preserve"> como herramienta para destinar recursos concretos para la igualdad de género y empoderamiento de la mujer.</t>
    </r>
  </si>
  <si>
    <r>
      <rPr>
        <b val="true"/>
        <sz val="9"/>
        <color theme="1"/>
        <rFont val="Noto Sans"/>
        <family val="2"/>
        <charset val="1"/>
      </rPr>
      <t xml:space="preserve">
0. </t>
    </r>
    <r>
      <rPr>
        <sz val="9"/>
        <color theme="1"/>
        <rFont val="Noto Sans"/>
        <family val="2"/>
        <charset val="1"/>
      </rPr>
      <t xml:space="preserve">El documento de diseño del Proyecto no incluye ninguno de los elementos mencionados</t>
    </r>
    <r>
      <rPr>
        <b val="true"/>
        <sz val="9"/>
        <color theme="1"/>
        <rFont val="Noto Sans"/>
        <family val="2"/>
        <charset val="1"/>
      </rPr>
      <t xml:space="preserve">: 
</t>
    </r>
    <r>
      <rPr>
        <sz val="9"/>
        <color theme="1"/>
        <rFont val="Noto Sans"/>
        <family val="2"/>
        <charset val="1"/>
      </rPr>
      <t xml:space="preserve">a) Explicita que durante la implementación se llevará a cabo (o incluye en el mismo documento de diseño) un análisis / diagnóstico de género  sobre la situación actual de la discriminación basada en el sexo y las desigualdades entre hombres y mujeres en el ámbito laboral, social, político y otros temas relevantes para la intervención, así como las causas estructurales que explican los resultados
b) Contempla atender las necesidades de las mujeres  en los objetivos, resultados, productos, estrategias, acciones y/o población objetivo de su intervención
c) Cuenta con indicadores y metas incluyentes desde el punto de vista de género: desagregados por sexo, específicos de género, transformativos de género y/o diferenciativos de género
d) Cuenta con un presupuesto con perspectiva de género como herramienta para destinar recursos específicos para la igualdad de género y empoderamiento de la mujer</t>
    </r>
  </si>
  <si>
    <r>
      <rPr>
        <b val="true"/>
        <sz val="9"/>
        <color theme="1"/>
        <rFont val="Noto Sans"/>
        <family val="2"/>
        <charset val="1"/>
      </rPr>
      <t xml:space="preserve">
1. </t>
    </r>
    <r>
      <rPr>
        <sz val="9"/>
        <color theme="1"/>
        <rFont val="Noto Sans"/>
        <family val="2"/>
        <charset val="1"/>
      </rPr>
      <t xml:space="preserve">El documento de diseño del Proyecto incluye únicamente uno de los dos primeros elementos mencionados</t>
    </r>
    <r>
      <rPr>
        <b val="true"/>
        <sz val="9"/>
        <color theme="1"/>
        <rFont val="Noto Sans"/>
        <family val="2"/>
        <charset val="1"/>
      </rPr>
      <t xml:space="preserve">: 
</t>
    </r>
    <r>
      <rPr>
        <sz val="9"/>
        <color theme="1"/>
        <rFont val="Noto Sans"/>
        <family val="2"/>
        <charset val="1"/>
      </rPr>
      <t xml:space="preserve">a) Explicita que durante la implementación se llevará a cabo (o incluye en el mismo documento de diseño) un análisis / diagnóstico de género  sobre la situación actual de la discriminación basada en el sexo y las desigualdades entre hombres y mujeres en el ámbito laboral, social, político y otros temas relevantes para la intervención, así como las causas estructurales que explican los resultados
b) Contempla atender las necesidades de las mujeres  en los objetivos, resultados, productos, estrategias, acciones y/o población objetivo de su intervención 
c) Cuenta con indicadores y metas incluyentes desde el punto de vista de género: desagregados por sexo, específicos de género, transformativos de género y/o diferenciativos de género
d) Cuenta con un presupuesto con perspectiva de género como herramienta para destinar recursos específicos para la igualdad de género y empoderamiento de la mujer</t>
    </r>
  </si>
  <si>
    <r>
      <rPr>
        <b val="true"/>
        <sz val="9"/>
        <color theme="1"/>
        <rFont val="Noto Sans"/>
        <family val="2"/>
        <charset val="1"/>
      </rPr>
      <t xml:space="preserve">
2.</t>
    </r>
    <r>
      <rPr>
        <sz val="9"/>
        <color theme="1"/>
        <rFont val="Noto Sans"/>
        <family val="2"/>
        <charset val="1"/>
      </rPr>
      <t xml:space="preserve"> El documento de diseño del  Proyecto incluye los dos primeros elementos mencionados</t>
    </r>
    <r>
      <rPr>
        <b val="true"/>
        <sz val="9"/>
        <color theme="1"/>
        <rFont val="Noto Sans"/>
        <family val="2"/>
        <charset val="1"/>
      </rPr>
      <t xml:space="preserve">: 
</t>
    </r>
    <r>
      <rPr>
        <sz val="9"/>
        <color theme="1"/>
        <rFont val="Noto Sans"/>
        <family val="2"/>
        <charset val="1"/>
      </rPr>
      <t xml:space="preserve">a) Explicita que durante la implementación se llevará a cabo (o incluye en el mismo documento de diseño) un análisis / diagnóstico de género  sobre la situación actual de la discriminación basada en el sexo y las desigualdades entre hombres y mujeres en el ámbito laboral, social, político y otros temas relevantes para la intervención, así como las causas estructurales que explican los resultados
b) Contempla atender las necesidades de las mujeres  en los objetivos, resultados, productos, estrategias, acciones y/o población objetivo de su intervención
c) Cuenta con indicadores y metas incluyentes desde el punto de vista de género: desagregados por sexo, específicos de género, transformativos de género y/o diferenciativos de género
d) Cuenta con un presupuesto con perspectiva de género como herramienta para destinar recursos específicos para la igualdad de género y empoderamiento de la mujer</t>
    </r>
  </si>
  <si>
    <r>
      <rPr>
        <b val="true"/>
        <sz val="9"/>
        <color theme="1"/>
        <rFont val="Noto Sans"/>
        <family val="2"/>
        <charset val="1"/>
      </rPr>
      <t xml:space="preserve">3. </t>
    </r>
    <r>
      <rPr>
        <sz val="9"/>
        <color theme="1"/>
        <rFont val="Noto Sans"/>
        <family val="2"/>
        <charset val="1"/>
      </rPr>
      <t xml:space="preserve">El documento de diseño del Proyecto incluye los dos primeros elementos mencionados y al menos uno de los dos siguientes elementos  </t>
    </r>
    <r>
      <rPr>
        <b val="true"/>
        <sz val="9"/>
        <color theme="1"/>
        <rFont val="Noto Sans"/>
        <family val="2"/>
        <charset val="1"/>
      </rPr>
      <t xml:space="preserve">: 
</t>
    </r>
    <r>
      <rPr>
        <sz val="9"/>
        <color theme="1"/>
        <rFont val="Noto Sans"/>
        <family val="2"/>
        <charset val="1"/>
      </rPr>
      <t xml:space="preserve">a) Explicita que durante la implementación se llevará a cabo (o incluye en el mismo documento de diseño) un análisis / diagnóstico de género  sobre la situación actual de la discriminación basada en el sexo y las desigualdades entre hombres y mujeres en el ámbito laboral, social, político y otros temas relevantes para la intervención, así como las causas estructurales que explican los resultados
b) Contempla atender las necesidades de las mujeres  en los objetivos, resultados, productos, estrategias, acciones y/o población objetivo de su intervención
c) Cuenta con indicadores y metas incluyentes desde el punto de vista de género: desagregados por sexo, específicos de género, transformativos de género y/o diferenciativos de género
d) Cuenta con un presupuesto con perspectiva de género como herramienta para destinar recursos específicos para la igualdad de género y empoderamiento de la mujer</t>
    </r>
  </si>
  <si>
    <t xml:space="preserve">Implementación</t>
  </si>
  <si>
    <r>
      <rPr>
        <sz val="9"/>
        <rFont val="Noto Sans"/>
        <family val="2"/>
        <charset val="1"/>
      </rPr>
      <t xml:space="preserve">(I.1) Los </t>
    </r>
    <r>
      <rPr>
        <b val="true"/>
        <sz val="9"/>
        <rFont val="Noto Sans"/>
        <family val="2"/>
        <charset val="1"/>
      </rPr>
      <t xml:space="preserve">mandantes participan activamente</t>
    </r>
    <r>
      <rPr>
        <sz val="9"/>
        <rFont val="Noto Sans"/>
        <family val="2"/>
        <charset val="1"/>
      </rPr>
      <t xml:space="preserve"> en el diseño e implementación del Proyecto y esta participación se refleja en que </t>
    </r>
    <r>
      <rPr>
        <b val="true"/>
        <sz val="9"/>
        <rFont val="Noto Sans"/>
        <family val="2"/>
        <charset val="1"/>
      </rPr>
      <t xml:space="preserve">los principales elementos de la intervención son coherentes con las necesidades / demandas de los mandantes</t>
    </r>
  </si>
  <si>
    <r>
      <rPr>
        <b val="true"/>
        <sz val="9"/>
        <rFont val="Noto Sans"/>
        <family val="2"/>
        <charset val="1"/>
      </rPr>
      <t xml:space="preserve">0. Ningún mandante participa en la implementación del Proyecto en al menos 2 de las 5 formas identificadas (a, b, c, d o e):
</t>
    </r>
    <r>
      <rPr>
        <sz val="9"/>
        <rFont val="Noto Sans"/>
        <family val="2"/>
        <charset val="1"/>
      </rPr>
      <t xml:space="preserve">a) Como proveedor de servicios de asistencia, capacitación, sensibilización u otros productos del Proyecto
b) Como receptor de servicios de asistencia, capacitación, sensibilización u otros productos del Proyecto 
c) Participando en instancias de diálogo y toma de decisiones vinculados a las temáticas del Proyecto o en instancias consultivas ad hoc para discutir los avances del Proyecto
d) Haciendo presentaciones conjuntas de informes/reportes
e) Realizando otras acciones y/o productos específicos vinculados a los resultados y objetivos de la intervención.</t>
    </r>
  </si>
  <si>
    <r>
      <rPr>
        <b val="true"/>
        <sz val="9"/>
        <rFont val="Noto Sans"/>
        <family val="2"/>
        <charset val="1"/>
      </rPr>
      <t xml:space="preserve">1. 1 mandante participa en la implementación del Proyecto en al menos 2 de las 5 formas identificadas (a, b, c, d o e):
</t>
    </r>
    <r>
      <rPr>
        <sz val="9"/>
        <rFont val="Noto Sans"/>
        <family val="2"/>
        <charset val="1"/>
      </rPr>
      <t xml:space="preserve">
a) Como proveedor de servicios de asistencia, capacitación, sensibilización u otros productos del Proyecto
b) Como receptor de servicios de asistencia, capacitación, sensibilización u otros productos del Proyecto 
c) Participando en instancias de diálogo y toma de decisiones vinculados a las temáticas del Proyecto o en instancias consultivas ad hoc para discutir los avances del Proyecto
d) Haciendo presentaciones conjuntas de informes/reportes
e) Realizando otras acciones y/o productos específicos vinculados a los resultados y objetivos de la intervención.
</t>
    </r>
  </si>
  <si>
    <r>
      <rPr>
        <b val="true"/>
        <sz val="9"/>
        <rFont val="Noto Sans"/>
        <family val="2"/>
        <charset val="1"/>
      </rPr>
      <t xml:space="preserve">2. 2 mandantes participan en la implementación del Proyecto en al menos 2 de las 5 formas identificadas (a, b, c, d o e):
</t>
    </r>
    <r>
      <rPr>
        <sz val="9"/>
        <rFont val="Noto Sans"/>
        <family val="2"/>
        <charset val="1"/>
      </rPr>
      <t xml:space="preserve">a) Como proveedor de servicios de asistencia, capacitación, sensibilización u otros productos del Proyecto
b) Como receptor de servicios de asistencia, capacitación, sensibilización u otros productos del Proyecto 
c) Participando en instancias de diálogo y toma de decisiones vinculados a las temáticas del Proyecto o en instancias consultivas ad hoc para discutir los avances del Proyecto
d) Haciendo presentaciones conjuntas de informes/reportes
e) Realizando otras acciones y/o productos específicos vinculados a los resultados y objetivos de la intervención.</t>
    </r>
  </si>
  <si>
    <r>
      <rPr>
        <b val="true"/>
        <sz val="9"/>
        <rFont val="Noto Sans"/>
        <family val="2"/>
        <charset val="1"/>
      </rPr>
      <t xml:space="preserve">3. Los 3 mandantes (gobierno, empleadores y trabajadores) participan en la implementación del Proyecto en al menos 2 de las 5 formas identificadas (a, b, c, d o e):
</t>
    </r>
    <r>
      <rPr>
        <sz val="9"/>
        <rFont val="Noto Sans"/>
        <family val="2"/>
        <charset val="1"/>
      </rPr>
      <t xml:space="preserve">
a) Como proveedor de servicios de asistencia, capacitación, sensibilización u otros productos del Proyecto
b) Como receptor de servicios de asistencia, capacitación, sensibilización u otros productos del Proyecto 
c) Participando en instancias de diálogo y toma de decisiones vinculados a las temáticas del Proyecto o en instancias consultivas ad hoc para discutir los avances del Proyecto
d) Haciendo presentaciones conjuntas de informes/reportes
e) Realizando otras acciones y/o productos específicos vinculados a los resultados y objetivos de la intervención.</t>
    </r>
  </si>
  <si>
    <r>
      <rPr>
        <sz val="9"/>
        <rFont val="Noto Sans"/>
        <family val="2"/>
        <charset val="1"/>
      </rPr>
      <t xml:space="preserve">(I.2) El Proyecto </t>
    </r>
    <r>
      <rPr>
        <b val="true"/>
        <sz val="9"/>
        <rFont val="Noto Sans"/>
        <family val="2"/>
        <charset val="1"/>
      </rPr>
      <t xml:space="preserve">gestiona medidas para garantizar la sostenibilidad</t>
    </r>
    <r>
      <rPr>
        <sz val="9"/>
        <rFont val="Noto Sans"/>
        <family val="2"/>
        <charset val="1"/>
      </rPr>
      <t xml:space="preserve"> así como una </t>
    </r>
    <r>
      <rPr>
        <b val="true"/>
        <sz val="9"/>
        <rFont val="Noto Sans"/>
        <family val="2"/>
        <charset val="1"/>
      </rPr>
      <t xml:space="preserve">estrategia de salida</t>
    </r>
    <r>
      <rPr>
        <sz val="9"/>
        <rFont val="Noto Sans"/>
        <family val="2"/>
        <charset val="1"/>
      </rPr>
      <t xml:space="preserve"> o transición para </t>
    </r>
    <r>
      <rPr>
        <b val="true"/>
        <sz val="9"/>
        <rFont val="Noto Sans"/>
        <family val="2"/>
        <charset val="1"/>
      </rPr>
      <t xml:space="preserve">favorecer la continuidad de sus resultados</t>
    </r>
  </si>
  <si>
    <r>
      <rPr>
        <b val="true"/>
        <sz val="9"/>
        <rFont val="Noto Sans"/>
        <family val="2"/>
        <charset val="1"/>
      </rPr>
      <t xml:space="preserve">0. Durante la implementación del Proyecto no se cumple con ningún elemento mencionado (no cumple a ni b):
</t>
    </r>
    <r>
      <rPr>
        <sz val="9"/>
        <rFont val="Noto Sans"/>
        <family val="2"/>
        <charset val="1"/>
      </rPr>
      <t xml:space="preserve">
a) Se monitorea la ocurrencia de los supuestos críticos para la sostenibilidad de la intervención a nivel: político, normativo, institucional, financiero, recursos y capacidades humanas, y/o avances técnicos/tecnológicos 
b) Se llevan a cabo acciones específicas para contribuir al cumplimiento de estos supuestos </t>
    </r>
  </si>
  <si>
    <r>
      <rPr>
        <b val="true"/>
        <sz val="9"/>
        <rFont val="Noto Sans"/>
        <family val="2"/>
        <charset val="1"/>
      </rPr>
      <t xml:space="preserve">1. Durante la implementación del Proyecto se cumple el primer elemento mencioando (cumple a):
</t>
    </r>
    <r>
      <rPr>
        <sz val="9"/>
        <rFont val="Noto Sans"/>
        <family val="2"/>
        <charset val="1"/>
      </rPr>
      <t xml:space="preserve">
a) Se monitorea la ocurrencia de los supuestos críticos para la sostenibilidad de la intervención a nivel: político, normativo, institucional, financiero, recursos y capacidades humanas, y/o avances técnicos/tecnológicos 
b) Se llevan a cabo acciones específicas para contribuir al cumplimiento de estos supuestos 
</t>
    </r>
  </si>
  <si>
    <r>
      <rPr>
        <b val="true"/>
        <sz val="9"/>
        <rFont val="Noto Sans"/>
        <family val="2"/>
        <charset val="1"/>
      </rPr>
      <t xml:space="preserve">2. Durante la implementación del Proyecto se cumple el segundo elemento mencionado (cumple b):
</t>
    </r>
    <r>
      <rPr>
        <sz val="9"/>
        <rFont val="Noto Sans"/>
        <family val="2"/>
        <charset val="1"/>
      </rPr>
      <t xml:space="preserve">a) Se monitorea la ocurrencia de los supuestos críticos para la sostenibilidad de la intervención a nivel: político, normativo, institucional, financiero, recursos y capacidades humanas, y/o avances técnicos/tecnológicos 
b) Se llevan a cabo acciones específicas para contribuir al cumplimiento de estos supuestos </t>
    </r>
  </si>
  <si>
    <r>
      <rPr>
        <b val="true"/>
        <sz val="9"/>
        <rFont val="Noto Sans"/>
        <family val="2"/>
        <charset val="1"/>
      </rPr>
      <t xml:space="preserve">3. Durante la implementación del Proyecto se cumplen los dos elementos mencionados (cumple a y b):
</t>
    </r>
    <r>
      <rPr>
        <sz val="9"/>
        <rFont val="Noto Sans"/>
        <family val="2"/>
        <charset val="1"/>
      </rPr>
      <t xml:space="preserve">
a) Se monitorea la ocurrencia de los supuestos críticos para la sostenibilidad de la intervención a nivel: político, normativo, institucional, financiero, recursos y capacidades humanas, y/o avances técnicos/tecnológicos 
b) Se llevan a cabo acciones específicas para contribuir al cumplimiento de estos supuestos </t>
    </r>
  </si>
  <si>
    <t xml:space="preserve">II. Sostenibilidad institucional</t>
  </si>
  <si>
    <r>
      <rPr>
        <sz val="9"/>
        <color theme="1"/>
        <rFont val="Noto Sans"/>
        <family val="2"/>
        <charset val="1"/>
      </rPr>
      <t xml:space="preserve">(II.1) El Proyecto lleva a cabo </t>
    </r>
    <r>
      <rPr>
        <b val="true"/>
        <sz val="9"/>
        <color theme="1"/>
        <rFont val="Noto Sans"/>
        <family val="2"/>
        <charset val="1"/>
      </rPr>
      <t xml:space="preserve">acciones dirigidas a incrementar los conocimientos y capacidades</t>
    </r>
    <r>
      <rPr>
        <sz val="9"/>
        <color theme="1"/>
        <rFont val="Noto Sans"/>
        <family val="2"/>
        <charset val="1"/>
      </rPr>
      <t xml:space="preserve"> de representantes de los mandantes / socios nacionales implementadores</t>
    </r>
  </si>
  <si>
    <r>
      <rPr>
        <b val="true"/>
        <sz val="9"/>
        <color theme="1"/>
        <rFont val="Noto Sans"/>
        <family val="2"/>
        <charset val="1"/>
      </rPr>
      <t xml:space="preserve">0.  No se ha realizado ninguna de las acciones mencionadas (a, b, c ni d):
</t>
    </r>
    <r>
      <rPr>
        <sz val="9"/>
        <color theme="1"/>
        <rFont val="Noto Sans"/>
        <family val="2"/>
        <charset val="1"/>
      </rPr>
      <t xml:space="preserve">
a) Elabora guías, manuales u otras herramientas relativas a los temas sobre los que se capacitó para que puedan ser aplicadas o replicadas por los propios mandantes / socios nacionales implementadores
b) Capacita a representantes de estos mandantes y/o socios en el uso y aplicación de estas guías, manuales u otras herramientas
c) Brinda asistencia técnica a estos mandantes y/o socios para el desarrollo de herramientas digitales (como aplicaciones móviles, plataformas web) que les permita brindar formación al personal de sus organizaciones o al público en general (o elabora herramientas digitales y las transfiere a los mandantes y/o socios)
d) Lleva a cabo acciones de formación y/o certificación de formadores en estos mandantes y/o socios </t>
    </r>
  </si>
  <si>
    <r>
      <rPr>
        <b val="true"/>
        <sz val="9"/>
        <color theme="1"/>
        <rFont val="Noto Sans"/>
        <family val="2"/>
        <charset val="1"/>
      </rPr>
      <t xml:space="preserve">1. Como parte de la estrategia de formación de capacidades se ha realizado 1 de las acciones mencionadas (a, b, c o d):
</t>
    </r>
    <r>
      <rPr>
        <sz val="9"/>
        <color theme="1"/>
        <rFont val="Noto Sans"/>
        <family val="2"/>
        <charset val="1"/>
      </rPr>
      <t xml:space="preserve">
a) Elabora guías, manuales u otras herramientas relativas a los temas sobre los que se capacitó para que puedan ser aplicadas o replicadas por los propios mandantes / socios nacionales implementadores
b) Capacita a representantes de estos mandantes y/o socios en el uso y aplicación de estas guías, manuales u otras herramientas
c) Brinda asistencia técnica a estos mandantes y/o socios para el desarrollo de herramientas digitales (como aplicaciones móviles, plataformas web) que les permita brindar formación al personal de sus organizaciones o al público en general (o elabora herramientas digitales y las transfiere a los mandantes y/o socios)
d) Lleva a cabo acciones de formación y/o certificación de formadores en estos mandantes y/o socios </t>
    </r>
  </si>
  <si>
    <r>
      <rPr>
        <b val="true"/>
        <sz val="9"/>
        <color theme="1"/>
        <rFont val="Noto Sans"/>
        <family val="2"/>
        <charset val="1"/>
      </rPr>
      <t xml:space="preserve">2. Como parte de la estrategia de formación de capacidades se han realizado 2 de las acciones mencionadas (a, b, c o d):
</t>
    </r>
    <r>
      <rPr>
        <sz val="9"/>
        <color theme="1"/>
        <rFont val="Noto Sans"/>
        <family val="2"/>
        <charset val="1"/>
      </rPr>
      <t xml:space="preserve">a) Elabora guías, manuales u otras herramientas relativas a los temas sobre los que se capacitó para que puedan ser aplicadas o replicadas por los propios mandantes / socios nacionales implementadores
b) Capacita a representantes de estos mandantes y/o socios en el uso y aplicación de estas guías, manuales u otras herramientas
c) Brinda asistencia técnica a estos mandantes y/o socios para el desarrollo de herramientas digitales (como aplicaciones móviles, plataformas web) que les permita brindar formación al personal de sus organizaciones o al público en general (o elabora herramientas digitales y las transfiere a los mandantes y/o socios)
d) Lleva a cabo acciones de formación y/o certificación de formadores en estos mandantes y/o socios </t>
    </r>
  </si>
  <si>
    <r>
      <rPr>
        <b val="true"/>
        <sz val="9"/>
        <color theme="1"/>
        <rFont val="Noto Sans"/>
        <family val="2"/>
        <charset val="1"/>
      </rPr>
      <t xml:space="preserve">3. Como parte de la estrategia de formación de capacidades se han realizado al menos 3 de las acciones mencionadas (a, b, c o d):
</t>
    </r>
    <r>
      <rPr>
        <sz val="9"/>
        <color theme="1"/>
        <rFont val="Noto Sans"/>
        <family val="2"/>
        <charset val="1"/>
      </rPr>
      <t xml:space="preserve">
a) Elabora guías, manuales u otras herramientas relativas a los temas sobre los que se capacitó para que puedan ser aplicadas o replicadas por los propios mandantes / socios nacionales implementadores
b) Capacita a representantes de estos mandantes y/o socios en el uso y aplicación de estas guías, manuales u otras herramientas
c) Brinda asistencia técnica a estos mandantes y/o socios para el desarrollo de herramientas digitales (como aplicaciones móviles, plataformas web) que les permita brindar formación al personal de sus organizaciones o al público en general (o elabora herramientas digitales y las transfiere a los mandantes y/o socios)
d) Lleva a cabo acciones de formación y/o certificación de formadores en estos mandantes y/o socios </t>
    </r>
  </si>
  <si>
    <r>
      <rPr>
        <sz val="9"/>
        <color theme="1"/>
        <rFont val="Noto Sans"/>
        <family val="2"/>
        <charset val="1"/>
      </rPr>
      <t xml:space="preserve">(II.2) El Proyecto </t>
    </r>
    <r>
      <rPr>
        <b val="true"/>
        <sz val="9"/>
        <color theme="1"/>
        <rFont val="Noto Sans"/>
        <family val="2"/>
        <charset val="1"/>
      </rPr>
      <t xml:space="preserve">mejora conocimientos y capacidades individuales en los representantes de los mandantes / socios nacionales </t>
    </r>
    <r>
      <rPr>
        <sz val="9"/>
        <color theme="1"/>
        <rFont val="Noto Sans"/>
        <family val="2"/>
        <charset val="1"/>
      </rPr>
      <t xml:space="preserve">que participan en el Proyecto </t>
    </r>
  </si>
  <si>
    <t xml:space="preserve">0. No se han aplicado instrumentos para medir la mejora de los conocimientos y competencias de los representantes de los mandantes / socios nacionales que recibieron formación del Proyecto
</t>
  </si>
  <si>
    <t xml:space="preserve">1.Menos del 25% de los representantes de los mandantes / socios nacionales cumplen mejoran sus conocimientos y competencias (según los resultados de los instrumentos aplicados)</t>
  </si>
  <si>
    <t xml:space="preserve">2.Entre el 25% y 49% de los representantes de los mandantes / socios nacionales mejoran sus conocimientos y competencias (según los resultados de los instrumentos aplicados)</t>
  </si>
  <si>
    <t xml:space="preserve">3.El 50% o más de los representantes de los mandantes / socios nacionales c mejoran sus conocimientos y competencias (según los resultados de los instrumentos aplicados)</t>
  </si>
  <si>
    <r>
      <rPr>
        <sz val="9"/>
        <color theme="1"/>
        <rFont val="Noto Sans"/>
        <family val="2"/>
        <charset val="1"/>
      </rPr>
      <t xml:space="preserve">(II.4) El Proyecto establece una </t>
    </r>
    <r>
      <rPr>
        <b val="true"/>
        <sz val="9"/>
        <color theme="1"/>
        <rFont val="Noto Sans"/>
        <family val="2"/>
        <charset val="1"/>
      </rPr>
      <t xml:space="preserve">estrategia de gestión y difusión del conocimiento </t>
    </r>
    <r>
      <rPr>
        <sz val="9"/>
        <color theme="1"/>
        <rFont val="Noto Sans"/>
        <family val="2"/>
        <charset val="1"/>
      </rPr>
      <t xml:space="preserve">que incluye la generación, recopilación y análisis de información vinculada a los resultados de la intervención, así como alianzas interinstitucionales con la sociedad civil, academia, sector privado y agencias de cooperación del SNU vinculadas a las temáticas que se trabajan en el Proyecto (II.4.1)</t>
    </r>
  </si>
  <si>
    <r>
      <rPr>
        <b val="true"/>
        <sz val="9"/>
        <rFont val="Noto Sans"/>
        <family val="2"/>
        <charset val="1"/>
      </rPr>
      <t xml:space="preserve">0.  El Proyecto no implementa un sistema de monitoreo o éste no cumple ninguon de los elementos mencionados (no cumple a, b ni c):
</t>
    </r>
    <r>
      <rPr>
        <sz val="9"/>
        <rFont val="Noto Sans"/>
        <family val="2"/>
        <charset val="1"/>
      </rPr>
      <t xml:space="preserve">a) El proyecto, en colaboración/coordinación con los mandantes/contrapartes, ha definido fuentes/instrumentos de recojo de información sobre los avances del proyecto a nivel de acciones, productos y/o resultados, entre ellas los instrumentos de medición de conocimientos y capacidades para los receptores de las acciones de formación.
b) La información que se genera con la implementación del sistema es compartida dentro del equipo del proyecto y la oficina de la OIT y con los mandantes y otras partes interesadas
c) La información que se genera con la implemntación del sistema es utilizada para tomar decisiones relativas a la ejecución del Proyecto</t>
    </r>
  </si>
  <si>
    <r>
      <rPr>
        <b val="true"/>
        <sz val="9"/>
        <rFont val="Noto Sans"/>
        <family val="2"/>
        <charset val="1"/>
      </rPr>
      <t xml:space="preserve">1. El sistema de monitoreo cumple con el primer elemento mencionado  (cumple a):
</t>
    </r>
    <r>
      <rPr>
        <sz val="9"/>
        <rFont val="Noto Sans"/>
        <family val="2"/>
        <charset val="1"/>
      </rPr>
      <t xml:space="preserve">a) El proyecto, en colaboración/coordinación con los mandantes/contrapartes, ha definido fuentes/instrumentos de recojo de información sobre los avances del proyecto a nivel de acciones, productos y/o resultados, entre ellas los instrumentos de medición de conocimientos y capacidades para los receptores de las acciones de formación.
b) La información que se genera con la implementación del sistema es compartida dentro del equipo del proyecto y la oficina de la OIT y con los mandantes y otras partes interesadas
c) La información que se genera con la implemntación del sistema es utilizada para tomar decisiones relativas a la ejecución del Proyecto</t>
    </r>
  </si>
  <si>
    <r>
      <rPr>
        <b val="true"/>
        <sz val="9"/>
        <rFont val="Noto Sans"/>
        <family val="2"/>
        <charset val="1"/>
      </rPr>
      <t xml:space="preserve">2. El sistema de monitoreo cumple con los dos primeros elementos mencionados (cumple a y b):
</t>
    </r>
    <r>
      <rPr>
        <sz val="9"/>
        <rFont val="Noto Sans"/>
        <family val="2"/>
        <charset val="1"/>
      </rPr>
      <t xml:space="preserve">a) El proyecto, en colaboración/coordinación con los mandantes/contrapartes, ha definido fuentes/instrumentos de recojo de información sobre los avances del proyecto a nivel de acciones, productos y/o resultados, entre ellas los instrumentos de medición de conocimientos y capacidades para los receptores de las acciones de formación.
b) La información que se genera con la implementación del sistema es compartida dentro del equipo del proyecto y la oficina de la OIT y con los mandantes y otras partes interesadas
c) La información que se genera con la implemntación del sistema es utilizada para tomar decisiones relativas a la ejecución del Proyecto</t>
    </r>
  </si>
  <si>
    <r>
      <rPr>
        <b val="true"/>
        <sz val="9"/>
        <rFont val="Noto Sans"/>
        <family val="2"/>
        <charset val="1"/>
      </rPr>
      <t xml:space="preserve">3 El sistema de monitoreo cumple con los tres elementos mencionados (cumple a, b y c):
</t>
    </r>
    <r>
      <rPr>
        <sz val="9"/>
        <rFont val="Noto Sans"/>
        <family val="2"/>
        <charset val="1"/>
      </rPr>
      <t xml:space="preserve">a) El proyecto, en colaboración/coordinación con los mandantes/contrapartes, ha definido fuentes/instrumentos de recojo de información sobre los avances del proyecto a nivel de acciones, productos y/o resultados, entre ellas los instrumentos de medición de conocimientos y capacidades para los receptores de las acciones de formación.
b) La información que se genera con la implementación del sistema es compartida dentro del equipo del proyecto y la oficina de la OIT y con los mandantes y otras partes interesadas
c) La información que se genera con la implemntación del sistema es utilizada para tomar decisiones relativas a la ejecución del Proyecto</t>
    </r>
  </si>
  <si>
    <r>
      <rPr>
        <sz val="9"/>
        <color theme="1"/>
        <rFont val="Noto Sans"/>
        <family val="2"/>
        <charset val="1"/>
      </rPr>
      <t xml:space="preserve">(II.4) El Proyecto establece una </t>
    </r>
    <r>
      <rPr>
        <b val="true"/>
        <sz val="9"/>
        <color theme="1"/>
        <rFont val="Noto Sans"/>
        <family val="2"/>
        <charset val="1"/>
      </rPr>
      <t xml:space="preserve">estrategia de gestión y difusión del conocimiento </t>
    </r>
    <r>
      <rPr>
        <sz val="9"/>
        <color theme="1"/>
        <rFont val="Noto Sans"/>
        <family val="2"/>
        <charset val="1"/>
      </rPr>
      <t xml:space="preserve">que incluye la generación, recopilación y análisis de información vinculada a los resultados de la intervención, así como alianzas interinstitucionales con la sociedad civil, academia, sector privado y agencias de cooperación del SNU vinculadas a las temáticas que se trabajan en el Proyecto (II.4.2)</t>
    </r>
  </si>
  <si>
    <r>
      <rPr>
        <b val="true"/>
        <sz val="9"/>
        <rFont val="Noto Sans"/>
        <family val="2"/>
        <charset val="1"/>
      </rPr>
      <t xml:space="preserve">0. El Proyecto no establece ninguna alianza con actors relevantes (sociedad civil, academia, SNU, instancias regionales / locales) 
</t>
    </r>
    <r>
      <rPr>
        <sz val="9"/>
        <rFont val="Noto Sans"/>
        <family val="2"/>
        <charset val="1"/>
      </rPr>
      <t xml:space="preserve">a) Estas alianzas se establecen con sociedad civil, academia, sector privado, SNU, y/o instancias regionales / locales  con ventajas y experiencia en las temáticas sobre las que trabaja el Proyecto
b) Estas alianzas se traducen en acciones y/o productos específicos vinculados a los resultados y objetivos de la intervención.
</t>
    </r>
  </si>
  <si>
    <r>
      <rPr>
        <b val="true"/>
        <sz val="9"/>
        <rFont val="Noto Sans"/>
        <family val="2"/>
        <charset val="1"/>
      </rPr>
      <t xml:space="preserve">1. El Proyecto establece alianzas con actores elevantes (sociedad civil, academia, SNU, instancias regionales / locales) pero que no se traducen en acciones y/o productos específicos vinculados a los resultados y objetivos de la intervención 
</t>
    </r>
    <r>
      <rPr>
        <sz val="9"/>
        <rFont val="Noto Sans"/>
        <family val="2"/>
        <charset val="1"/>
      </rPr>
      <t xml:space="preserve">a) Estas alianzas se establecen con sociedad civil, academia, sector privado, SNU, y/o instancias regionales / locales  con ventajas y experiencia en las temáticas sobre las que trabaja el Proyecto
b) Estas alianzas se traducen en acciones y/o productos específicos vinculados a los resultados y objetivos de la intervención.</t>
    </r>
  </si>
  <si>
    <r>
      <rPr>
        <b val="true"/>
        <sz val="9"/>
        <rFont val="Noto Sans"/>
        <family val="2"/>
        <charset val="1"/>
      </rPr>
      <t xml:space="preserve">2. El Proyecto establece alianzas con un tipo de actor relevante (sociedad civil, academia, SNU, instancias regionales / locales)  que se traducen en acciones y/o productos específicos vinculados a los resultados y objetivos de la intervención 
</t>
    </r>
    <r>
      <rPr>
        <sz val="9"/>
        <rFont val="Noto Sans"/>
        <family val="2"/>
        <charset val="1"/>
      </rPr>
      <t xml:space="preserve">a) Estas alianzas se establecen con sociedad civil, academia, sector privado, SNU, y/o instancias regionales / locales  con ventajas y experiencia en las temáticas sobre las que trabaja el Proyecto
b) Estas alianzas se traducen en acciones y/o productos específicos vinculados a los resultados y objetivos de la intervención.</t>
    </r>
  </si>
  <si>
    <r>
      <rPr>
        <b val="true"/>
        <sz val="9"/>
        <rFont val="Noto Sans"/>
        <family val="2"/>
        <charset val="1"/>
      </rPr>
      <t xml:space="preserve">3. El Proyecto establece alianzas con diferentes tipos de actores relevantes (sociedad civil, academia, SNU, instancias regionales / locales) que se traducen en acciones y/o productos específicos vinculados a los resultados y objetivos de la intervención
</t>
    </r>
    <r>
      <rPr>
        <sz val="9"/>
        <rFont val="Noto Sans"/>
        <family val="2"/>
        <charset val="1"/>
      </rPr>
      <t xml:space="preserve">a) Estas alianzas se establecen con sociedad civil, academia, sector privado, SNU, y/o instancias regionales / locales  con ventajas y experiencia en las temáticas sobre las que trabaja el Proyecto
b) Estas alianzas se traducen en acciones y/o productos específicos vinculados a los resultados y objetivos de la intervención.</t>
    </r>
  </si>
  <si>
    <t xml:space="preserve">IV. Sostenibilidad política</t>
  </si>
  <si>
    <r>
      <rPr>
        <sz val="9"/>
        <color theme="1"/>
        <rFont val="Noto Sans"/>
        <family val="2"/>
        <charset val="1"/>
      </rPr>
      <t xml:space="preserve">(IV.1) La </t>
    </r>
    <r>
      <rPr>
        <b val="true"/>
        <sz val="9"/>
        <color theme="1"/>
        <rFont val="Noto Sans"/>
        <family val="2"/>
        <charset val="1"/>
      </rPr>
      <t xml:space="preserve">promulgación y/o aplicación de la legislación y normativa nacional, los sistemas normativos privados y/o las normas internacionales existentes favorecen o refuerzan</t>
    </r>
    <r>
      <rPr>
        <sz val="9"/>
        <color theme="1"/>
        <rFont val="Noto Sans"/>
        <family val="2"/>
        <charset val="1"/>
      </rPr>
      <t xml:space="preserve"> la continuidad de los resultados del Proyecto </t>
    </r>
  </si>
  <si>
    <r>
      <rPr>
        <u val="single"/>
        <sz val="9"/>
        <rFont val="Noto Sans"/>
        <family val="2"/>
        <charset val="1"/>
      </rPr>
      <t xml:space="preserve">Si el Proyecto contempla el desarrollo o integración de las normas
</t>
    </r>
    <r>
      <rPr>
        <b val="true"/>
        <sz val="9"/>
        <rFont val="Noto Sans"/>
        <family val="2"/>
        <charset val="1"/>
      </rPr>
      <t xml:space="preserve">
0. No se cumple con ninguno de los elementos mencionados (no cumple a1, a2 ni a3)
</t>
    </r>
    <r>
      <rPr>
        <sz val="9"/>
        <rFont val="Noto Sans"/>
        <family val="2"/>
        <charset val="1"/>
      </rPr>
      <t xml:space="preserve">a1) se realizaron discusiones tripartitas para desarrollar o integrar las normas 
a2) se elaboró un proyecto o ante-proyecto de ley
a3) se promulgaron o ratificaron las leyes o convenios que se tenían previstos
</t>
    </r>
    <r>
      <rPr>
        <b val="true"/>
        <sz val="9"/>
        <rFont val="Noto Sans"/>
        <family val="2"/>
        <charset val="1"/>
      </rPr>
      <t xml:space="preserve">
</t>
    </r>
    <r>
      <rPr>
        <u val="single"/>
        <sz val="9"/>
        <rFont val="Noto Sans"/>
        <family val="2"/>
        <charset val="1"/>
      </rPr>
      <t xml:space="preserve">Si el Proyecto contempla mejorar el entorno / las condiciones para la aplicación de las normas
</t>
    </r>
    <r>
      <rPr>
        <b val="true"/>
        <sz val="9"/>
        <rFont val="Noto Sans"/>
        <family val="2"/>
        <charset val="1"/>
      </rPr>
      <t xml:space="preserve">
0. No se cumple con ninguno de los elementos mencionados (no cumple b1, b2 ni b3)
</t>
    </r>
    <r>
      <rPr>
        <sz val="9"/>
        <rFont val="Noto Sans"/>
        <family val="2"/>
        <charset val="1"/>
      </rPr>
      <t xml:space="preserve">b1) se elaboró un diagnóstico / estudio sobre la problemática de la no aplicación de las normas así como propuestas para revertir la situación
b2) se fortalecieron las capacidades para mejorar el servicio de inspección u otros vinculados a la aplicación normativa 
b3) se hace seguimiento a la aplicación de las recomendaciones de los órganos de control de la OIT (Comisión de Expertos en Aplicación de Convenios y Recomendaciones - CEACR, Comité de Aplicación de Normas, Comité de Libertad Sindical) por parte del país</t>
    </r>
  </si>
  <si>
    <r>
      <rPr>
        <u val="single"/>
        <sz val="9"/>
        <rFont val="Noto Sans"/>
        <family val="2"/>
        <charset val="1"/>
      </rPr>
      <t xml:space="preserve">Si el Proyecto contempla el desarrollo o integración de las normas
</t>
    </r>
    <r>
      <rPr>
        <b val="true"/>
        <sz val="9"/>
        <rFont val="Noto Sans"/>
        <family val="2"/>
        <charset val="1"/>
      </rPr>
      <t xml:space="preserve">
1. Se cumple con el primer elemento mencionado (cumple a1)
</t>
    </r>
    <r>
      <rPr>
        <sz val="9"/>
        <rFont val="Noto Sans"/>
        <family val="2"/>
        <charset val="1"/>
      </rPr>
      <t xml:space="preserve">a1) se realizaron discusiones tripartitas para desarrollar o integrar las normas 
a2) se elaboró un proyecto o ante-proyecto de ley
a3) se promulgaron o ratificaron las leyes o convenios que se tenían previstos
</t>
    </r>
    <r>
      <rPr>
        <b val="true"/>
        <sz val="9"/>
        <rFont val="Noto Sans"/>
        <family val="2"/>
        <charset val="1"/>
      </rPr>
      <t xml:space="preserve">
</t>
    </r>
    <r>
      <rPr>
        <u val="single"/>
        <sz val="9"/>
        <rFont val="Noto Sans"/>
        <family val="2"/>
        <charset val="1"/>
      </rPr>
      <t xml:space="preserve">Si el Proyecto contempla mejorar el entorno / las condiciones para la aplicación de las normas
</t>
    </r>
    <r>
      <rPr>
        <b val="true"/>
        <sz val="9"/>
        <rFont val="Noto Sans"/>
        <family val="2"/>
        <charset val="1"/>
      </rPr>
      <t xml:space="preserve">
1. Se cumple con el primer elemento mencionado (cumple b1)
</t>
    </r>
    <r>
      <rPr>
        <sz val="9"/>
        <rFont val="Noto Sans"/>
        <family val="2"/>
        <charset val="1"/>
      </rPr>
      <t xml:space="preserve">b1) se elaboró un diagnóstico / estudio sobre la problemática de la no aplicación de las normas así como propuestas para revertir la situación
b2) se fortalecieron las capacidades para mejorar el servicio de inspección u otros vinculados a la aplicación normativa 
b3) se hace seguimiento a la aplicación de las recomendaciones de los órganos de control de la OIT (Comisión de Expertos en Aplicación de Convenios y Recomendaciones - CEACR, Comité de Aplicación de Normas, Comité de Libertad Sindical) por parte del país</t>
    </r>
  </si>
  <si>
    <r>
      <rPr>
        <u val="single"/>
        <sz val="9"/>
        <rFont val="Noto Sans"/>
        <family val="2"/>
        <charset val="1"/>
      </rPr>
      <t xml:space="preserve">Si el Proyecto contempla el desarrollo o integración de las normas
</t>
    </r>
    <r>
      <rPr>
        <b val="true"/>
        <sz val="9"/>
        <rFont val="Noto Sans"/>
        <family val="2"/>
        <charset val="1"/>
      </rPr>
      <t xml:space="preserve">
2. Se cumple con el segundo elemento mencionado (cumple a2)
</t>
    </r>
    <r>
      <rPr>
        <sz val="9"/>
        <rFont val="Noto Sans"/>
        <family val="2"/>
        <charset val="1"/>
      </rPr>
      <t xml:space="preserve">a1) se realizaron discusiones tripartitas para desarrollar o integrar las normas 
a2) se elaboró un proyecto o ante-proyecto de ley
a3) se promulgaron o ratificaron las leyes o convenios que se tenían previstos
</t>
    </r>
    <r>
      <rPr>
        <b val="true"/>
        <sz val="9"/>
        <rFont val="Noto Sans"/>
        <family val="2"/>
        <charset val="1"/>
      </rPr>
      <t xml:space="preserve">
</t>
    </r>
    <r>
      <rPr>
        <u val="single"/>
        <sz val="9"/>
        <rFont val="Noto Sans"/>
        <family val="2"/>
        <charset val="1"/>
      </rPr>
      <t xml:space="preserve">Si el Proyecto contempla mejorar el entorno / las condiciones para la aplicación de las normas
</t>
    </r>
    <r>
      <rPr>
        <b val="true"/>
        <sz val="9"/>
        <rFont val="Noto Sans"/>
        <family val="2"/>
        <charset val="1"/>
      </rPr>
      <t xml:space="preserve">2.Se cumple con el segundo o tecer elemento mencionado (cumple b2 o b3)
</t>
    </r>
    <r>
      <rPr>
        <sz val="9"/>
        <rFont val="Noto Sans"/>
        <family val="2"/>
        <charset val="1"/>
      </rPr>
      <t xml:space="preserve">b1) se elaboró un diagnóstico / estudio sobre la problemática de la no aplicación de las normas así como propuestas para revertir la situación
b2) se fortalecieron las capacidades para mejorar el servicio de inspección u otros vinculados a la aplicación normativa 
b3) se hace seguimiento a la aplicación de las recomendaciones de los órganos de control de la OIT (Comisión de Expertos en Aplicación de Convenios y Recomendaciones - CEACR, Comité de Aplicación de Normas, Comité de Libertad Sindical) por parte del país</t>
    </r>
  </si>
  <si>
    <r>
      <rPr>
        <u val="single"/>
        <sz val="9"/>
        <rFont val="Noto Sans"/>
        <family val="2"/>
        <charset val="1"/>
      </rPr>
      <t xml:space="preserve">Si el Proyecto contempla el desarrollo o integración de las normas
</t>
    </r>
    <r>
      <rPr>
        <b val="true"/>
        <sz val="9"/>
        <rFont val="Noto Sans"/>
        <family val="2"/>
        <charset val="1"/>
      </rPr>
      <t xml:space="preserve">
3 Se cumple con el tercer elemento mencionado (cumple a3)
</t>
    </r>
    <r>
      <rPr>
        <sz val="9"/>
        <rFont val="Noto Sans"/>
        <family val="2"/>
        <charset val="1"/>
      </rPr>
      <t xml:space="preserve">a1) se realizaron discusiones tripartitas para desarrollar o integrar las normas 
a2) se elaboró un proyecto o ante-proyecto de ley
a3) se promulgaron o ratificaron las leyes o convenios que se tenían previstos
</t>
    </r>
    <r>
      <rPr>
        <b val="true"/>
        <sz val="9"/>
        <rFont val="Noto Sans"/>
        <family val="2"/>
        <charset val="1"/>
      </rPr>
      <t xml:space="preserve">
</t>
    </r>
    <r>
      <rPr>
        <u val="single"/>
        <sz val="9"/>
        <rFont val="Noto Sans"/>
        <family val="2"/>
        <charset val="1"/>
      </rPr>
      <t xml:space="preserve">Si el Proyecto contempla mejorar el entorno / las condiciones para la aplicación de las normas
</t>
    </r>
    <r>
      <rPr>
        <b val="true"/>
        <sz val="9"/>
        <rFont val="Noto Sans"/>
        <family val="2"/>
        <charset val="1"/>
      </rPr>
      <t xml:space="preserve">
3 Se cumple con el segundo y tecer elemento mencionado (cumple b2 y b3)
</t>
    </r>
    <r>
      <rPr>
        <sz val="9"/>
        <rFont val="Noto Sans"/>
        <family val="2"/>
        <charset val="1"/>
      </rPr>
      <t xml:space="preserve">b1) se elaboró un diagnóstico / estudio sobre la problemática de la no aplicación de las normas así como propuestas para revertir la situación
b2) se fortalecieron las capacidades para mejorar el servicio de inspección u otros vinculados a la aplicación normativa 
b3) se hace seguimiento a la aplicación de las recomendaciones de los órganos de control de la OIT (Comisión de Expertos en Aplicación de Convenios y Recomendaciones - CEACR, Comité de Aplicación de Normas, Comité de Libertad Sindical) por parte del país</t>
    </r>
  </si>
  <si>
    <r>
      <rPr>
        <sz val="9"/>
        <color theme="1"/>
        <rFont val="Noto Sans"/>
        <family val="2"/>
        <charset val="1"/>
      </rPr>
      <t xml:space="preserve">(V.1) El Proyecto realiza </t>
    </r>
    <r>
      <rPr>
        <b val="true"/>
        <sz val="9"/>
        <color theme="1"/>
        <rFont val="Noto Sans"/>
        <family val="2"/>
        <charset val="1"/>
      </rPr>
      <t xml:space="preserve">un análisis / diagnóstico de género</t>
    </r>
    <r>
      <rPr>
        <sz val="9"/>
        <color theme="1"/>
        <rFont val="Noto Sans"/>
        <family val="2"/>
        <charset val="1"/>
      </rPr>
      <t xml:space="preserve"> sobre la situación actual de la discriminación basada en el sexo y las desigualdades entre hombres y mujeres en ámbitos relevantes para la intervención,  </t>
    </r>
    <r>
      <rPr>
        <b val="true"/>
        <sz val="9"/>
        <color theme="1"/>
        <rFont val="Noto Sans"/>
        <family val="2"/>
        <charset val="1"/>
      </rPr>
      <t xml:space="preserve">atiende las necesidades de las mujeres</t>
    </r>
    <r>
      <rPr>
        <sz val="9"/>
        <color theme="1"/>
        <rFont val="Noto Sans"/>
        <family val="2"/>
        <charset val="1"/>
      </rPr>
      <t xml:space="preserve"> en los objetivos, resultados, productos, estrategias, acciones y/o población objetivo de su intervención,  </t>
    </r>
    <r>
      <rPr>
        <b val="true"/>
        <sz val="9"/>
        <color theme="1"/>
        <rFont val="Noto Sans"/>
        <family val="2"/>
        <charset val="1"/>
      </rPr>
      <t xml:space="preserve">cuenta con indicadores y metas incluyentes desde el punto de vista del género,  y cuenta con un presupuesto con perspectiva de género </t>
    </r>
    <r>
      <rPr>
        <sz val="9"/>
        <color theme="1"/>
        <rFont val="Noto Sans"/>
        <family val="2"/>
        <charset val="1"/>
      </rPr>
      <t xml:space="preserve">como herramienta para destinar recursos concretos para la igualdad de género y empoderamiento de la mujer.</t>
    </r>
  </si>
  <si>
    <r>
      <rPr>
        <b val="true"/>
        <sz val="9"/>
        <rFont val="Noto Sans"/>
        <family val="2"/>
        <charset val="1"/>
      </rPr>
      <t xml:space="preserve">0. Durante la implementación del Proyectono se cumple con ninguno de los elementos mencionados (no cumple a, b, c ni d):
</t>
    </r>
    <r>
      <rPr>
        <sz val="9"/>
        <rFont val="Noto Sans"/>
        <family val="2"/>
        <charset val="1"/>
      </rPr>
      <t xml:space="preserve">a) Se realiza un análisis / diagnóstico de género sobre la situación actual de la discriminación basada en el sexo y las desigualdades entre hombres y mujeres en el ámbito laboral, social, político y otros temas relevantes para la intervención, así como las causas estructurales que explican los resultados. 
b) Se atienden las necesidades de las mujeres en los objetivos, resultados, productos, estrategias, acciones y/o población objetivo de su intervención.
c) Se logran las metas previstas en más de la mitad de los indicadores incluyentes desde el punto de vista de género
d) Se ejecuta un presupuesto con perspectiva de género como herramienta para destinar recursos específicos para la igualdad de género y empoderamiento de la mujer</t>
    </r>
  </si>
  <si>
    <r>
      <rPr>
        <b val="true"/>
        <sz val="9"/>
        <rFont val="Noto Sans"/>
        <family val="2"/>
        <charset val="1"/>
      </rPr>
      <t xml:space="preserve">1. Durante la implementación del Proyecto se cumple únicamente uno de los dos primeros elementos mencionados (cumple a o b):
</t>
    </r>
    <r>
      <rPr>
        <sz val="9"/>
        <rFont val="Noto Sans"/>
        <family val="2"/>
        <charset val="1"/>
      </rPr>
      <t xml:space="preserve">a) Se realiza un análisis / diagnóstico de género sobre la situación actual de la discriminación basada en el sexo y las desigualdades entre hombres y mujeres en el ámbito laboral, social, político y otros temas relevantes para la intervención, así como las causas estructurales que explican los resultados. 
b) Se atienden las necesidades de las mujeres en los objetivos, resultados, productos, estrategias, acciones y/o población objetivo de su intervención.
c) Se logran las metas previstas en más de la mitad de los indicadores incluyentes desde el punto de vista de género
d) Se ejecuta un presupuesto con perspectiva de género como herramienta para destinar recursos específicos para la igualdad de género y empoderamiento de la mujer</t>
    </r>
  </si>
  <si>
    <r>
      <rPr>
        <b val="true"/>
        <sz val="9"/>
        <rFont val="Noto Sans"/>
        <family val="2"/>
        <charset val="1"/>
      </rPr>
      <t xml:space="preserve">2. Durante la implementación del Proyecto se cumplen los dos primeros elementos mencionados (cumple a y b):
</t>
    </r>
    <r>
      <rPr>
        <sz val="9"/>
        <rFont val="Noto Sans"/>
        <family val="2"/>
        <charset val="1"/>
      </rPr>
      <t xml:space="preserve">a) Se realiza un análisis / diagnóstico de género sobre la situación actual de la discriminación basada en el sexo y las desigualdades entre hombres y mujeres en el ámbito laboral, social, político y otros temas relevantes para la intervención, así como las causas estructurales que explican los resultados. 
b) Se atienden las necesidades de las mujeres en los objetivos, resultados, productos, estrategias, acciones y/o población objetivo de su intervención.
c) Se logran las metas previstas en más de la mitad de los indicadores incluyentes desde el punto de vista de género
d) Se ejecuta un presupuesto con perspectiva de género como herramienta para destinar recursos específicos para la igualdad de género y empoderamiento de la mujer</t>
    </r>
  </si>
  <si>
    <r>
      <rPr>
        <b val="true"/>
        <sz val="9"/>
        <rFont val="Noto Sans"/>
        <family val="2"/>
        <charset val="1"/>
      </rPr>
      <t xml:space="preserve">3. Durante la implementación del Proyecto se cumplen los dos primeros elementos mencionados y al menos uno de los dos siguientes elementos  (cumple a y b y además cumple c y/o d):
</t>
    </r>
    <r>
      <rPr>
        <sz val="9"/>
        <rFont val="Noto Sans"/>
        <family val="2"/>
        <charset val="1"/>
      </rPr>
      <t xml:space="preserve">a) Se realiza un análisis / diagnóstico de género sobre la situación actual de la discriminación basada en el sexo y las desigualdades entre hombres y mujeres en el ámbito laboral, social, político y otros temas relevantes para la intervención, así como las causas estructurales que explican los resultados. 
b) Se atienden las necesidades de las mujeres en los objetivos, resultados, productos, estrategias, acciones y/o población objetivo de su intervención.
c) Se logran las metas previstas en más de la mitad de los indicadores incluyentes desde el punto de vista de género
d) Se ejecuta un presupuesto con perspectiva de género como herramienta para destinar recursos específicos para la igualdad de género y empoderamiento de la mujer</t>
    </r>
  </si>
  <si>
    <r>
      <rPr>
        <sz val="9"/>
        <color theme="1"/>
        <rFont val="Noto Sans"/>
        <family val="2"/>
        <charset val="1"/>
      </rPr>
      <t xml:space="preserve">(V.2) El Proyecto establece una </t>
    </r>
    <r>
      <rPr>
        <b val="true"/>
        <sz val="9"/>
        <color theme="1"/>
        <rFont val="Noto Sans"/>
        <family val="2"/>
        <charset val="1"/>
      </rPr>
      <t xml:space="preserve">estrategia de gestión y difusión del conocimiento</t>
    </r>
    <r>
      <rPr>
        <sz val="9"/>
        <color theme="1"/>
        <rFont val="Noto Sans"/>
        <family val="2"/>
        <charset val="1"/>
      </rPr>
      <t xml:space="preserve"> sobre enfoque de género en la planificación, ejecución, seguimiento e implementación de la intervención </t>
    </r>
  </si>
  <si>
    <r>
      <rPr>
        <b val="true"/>
        <sz val="9"/>
        <rFont val="Noto Sans"/>
        <family val="2"/>
        <charset val="1"/>
      </rPr>
      <t xml:space="preserve">0. Durante la implementación del Proyectono se cumple con ninguno de los elementos mencionados (no cumple a, b, c ni d)
</t>
    </r>
    <r>
      <rPr>
        <sz val="9"/>
        <rFont val="Noto Sans"/>
        <family val="2"/>
        <charset val="1"/>
      </rPr>
      <t xml:space="preserve">a) Se aprovechan los conocimientos y experiencia de profesionales especialistas (de OIT, UNWOMEN y/u otras agencias de SNU) y/o instituciones especializadas en género para el diseño y la implementación de la intervención con enfoque de género 
b) Se realizan acciones de sensibilización y capacitación en herramientas y procedimientos de análisis de género y en cómo incorporar el enfoque de género en la planificación, ejecución, seguimiento y evaluación de las intervenciones 
c) Se realiza seguimiento y monitoreo de los avances y dificultades de la implementación del enfoque de género en la intervención 
d) Se verifica que en los informes / reportes de monitoreo o de progreso se incluyan aspectos específicos relacionados con la promoción de la igualdad de género, con un análisis diferenciado de los resultados obtenidos en los distintos grupos poblacionales</t>
    </r>
  </si>
  <si>
    <r>
      <rPr>
        <b val="true"/>
        <sz val="9"/>
        <rFont val="Noto Sans"/>
        <family val="2"/>
        <charset val="1"/>
      </rPr>
      <t xml:space="preserve">1. Durante la implementación del Proyecto se cumple únicamente uno de los dos primeros elementos mencionados (cumple a o b):
</t>
    </r>
    <r>
      <rPr>
        <sz val="9"/>
        <rFont val="Noto Sans"/>
        <family val="2"/>
        <charset val="1"/>
      </rPr>
      <t xml:space="preserve">a) Se aprovechan los conocimientos y experiencia de profesionales especialistas (de OIT, UNWOMEN y/u otras agencias de SNU) y/o instituciones especializadas en género para el diseño y la implementación de la intervención con enfoque de género 
b) Se realizan acciones de sensibilización y capacitación en herramientas y procedimientos de análisis de género y en cómo incorporar el enfoque de género en la planificación, ejecución, seguimiento y evaluación de las intervenciones 
c) Se realiza seguimiento y monitoreo de los avances y dificultades de la implementación del enfoque de género en la intervención 
d) Se verifica que en los informes / reportes de monitoreo o de progreso se incluyan aspectos específicos relacionados con la promoción de la igualdad de género, con un análisis diferenciado de los resultados obtenidos en los distintos grupos poblacionales</t>
    </r>
  </si>
  <si>
    <r>
      <rPr>
        <b val="true"/>
        <sz val="9"/>
        <rFont val="Noto Sans"/>
        <family val="2"/>
        <charset val="1"/>
      </rPr>
      <t xml:space="preserve">2. Durante la implementación del Proyecto se cumplen los dos primeros elementos mencionados (cumple a y b):
</t>
    </r>
    <r>
      <rPr>
        <sz val="9"/>
        <rFont val="Noto Sans"/>
        <family val="2"/>
        <charset val="1"/>
      </rPr>
      <t xml:space="preserve">a) Se aprovechan los conocimientos y experiencia de profesionales especialistas (de OIT, UNWOMEN y/u otras agencias de SNU) y/o instituciones especializadas en género para el diseño y la implementación de la intervención con enfoque de género 
b) Se realizan acciones de sensibilización y capacitación en herramientas y procedimientos de análisis de género y en cómo incorporar el enfoque de género en la planificación, ejecución, seguimiento y evaluación de las intervenciones 
c) Se realiza seguimiento y monitoreo de los avances y dificultades de la implementación del enfoque de género en la intervención 
d) Se verifica que en los informes / reportes de monitoreo o de progreso se incluyan aspectos específicos relacionados con la promoción de la igualdad de género, con un análisis diferenciado de los resultados obtenidos en los distintos grupos poblacionales</t>
    </r>
  </si>
  <si>
    <r>
      <rPr>
        <b val="true"/>
        <sz val="9"/>
        <rFont val="Noto Sans"/>
        <family val="2"/>
        <charset val="1"/>
      </rPr>
      <t xml:space="preserve">3. Durante la implementación del Proyecto se cumplen los dos primeros elementos mencionados y al menos uno de los dos siguientes elementos  (cumple a y b y además cumple c y/o d):
</t>
    </r>
    <r>
      <rPr>
        <sz val="9"/>
        <rFont val="Noto Sans"/>
        <family val="2"/>
        <charset val="1"/>
      </rPr>
      <t xml:space="preserve">a) Se aprovechan los conocimientos y experiencia de profesionales especialistas (de OIT, UNWOMEN y/u otras agencias de SNU) y/o instituciones especializadas en género para el diseño y la implementación de la intervención con enfoque de género 
b) Se realizan acciones de sensibilización y capacitación en herramientas y procedimientos de análisis de género y en cómo incorporar el enfoque de género en la planificación, ejecución, seguimiento y evaluación de las intervenciones 
c) Se realiza seguimiento y monitoreo de los avances y dificultades de la implementación del enfoque de género en la intervención 
d) Se verifica que en los informes / reportes de monitoreo o de progreso se incluyan aspectos específicos relacionados con la promoción de la igualdad de género, con un análisis diferenciado de los resultados obtenidos en los distintos grupos poblacionales</t>
    </r>
  </si>
  <si>
    <t xml:space="preserve">VI. Transición justa hacia economías y sociedad ambientalmente sostenibles para todos</t>
  </si>
  <si>
    <r>
      <rPr>
        <sz val="9"/>
        <color theme="1"/>
        <rFont val="Noto Sans"/>
        <family val="2"/>
        <charset val="1"/>
      </rPr>
      <t xml:space="preserve">(VI.1) El Proyecto responde o refleja los resultados previstos de los marcos normativos de la OIT </t>
    </r>
    <r>
      <rPr>
        <b val="true"/>
        <sz val="9"/>
        <color theme="1"/>
        <rFont val="Noto Sans"/>
        <family val="2"/>
        <charset val="1"/>
      </rPr>
      <t xml:space="preserve">para la transición justa hacia economías y sociedad ambientalmente sostenibles para todos</t>
    </r>
  </si>
  <si>
    <r>
      <rPr>
        <b val="true"/>
        <sz val="9"/>
        <rFont val="Noto Sans"/>
        <family val="2"/>
        <charset val="1"/>
      </rPr>
      <t xml:space="preserve">0.  Durante la implementación del Proyecto no se cumple ninguno de los elementos mencionados (no cumple a, b ni c)
</t>
    </r>
    <r>
      <rPr>
        <sz val="9"/>
        <rFont val="Noto Sans"/>
        <family val="2"/>
        <charset val="1"/>
      </rPr>
      <t xml:space="preserve">a) Se llevan a cabo acciones de  acciones de generación y difusión de información sobre transición justa hacia economías y sociedades ambientalmente sostenibles para todos, cambio climático y/o pérdida de biodiversidad
b) Se llevan a cabo acciones de formación para mejorar capacidades de los mandantes de la OIT para para diseñar e implementar políticas y estrategias para una transición justa a través de enfoques coordinados, integrados y basados en evidencia
c) Se desarrollan estrategias y/o medidas de política orientadas a la ecologización de las empresas para mejorar la capacidad para gestionar los recursos naturales de forma sostenible y aumentar la eficiencia energética y reducir los desechos; y/o a la ecologización de los empleos y la promoción de los empleos verdes para fomentar una economía con bajas emisiones de carbono y ambientalmente sostenible y contribuir a la lucha contra el cambio climático; y/o a la transición hacia economías y sociedades ambientalmente sostenibles para aprovechar el potencial para crear nuevos empleos decentes mediante inversiones en producción y consumo ambientalmente sostenibles y la gestión de los recursos naturales, y para mejorar la calidad del empleo resultante de procesos más productivos, y de productos y servicios más respetuosos con el medio ambiente en sectores como agricultura, construcción, reciclaje y turismo; así como un mejor acceso a una energía asequible y ambientalmente sostenible</t>
    </r>
  </si>
  <si>
    <r>
      <rPr>
        <b val="true"/>
        <sz val="9"/>
        <rFont val="Noto Sans"/>
        <family val="2"/>
        <charset val="1"/>
      </rPr>
      <t xml:space="preserve">1. Durante la implementación del Proyecto se llevan a cabo  acciones  de generación y difusión de información o acciones de formación para mejorar capacidades de los mandantes de la OIT (cumple a o b)
</t>
    </r>
    <r>
      <rPr>
        <sz val="9"/>
        <rFont val="Noto Sans"/>
        <family val="2"/>
        <charset val="1"/>
      </rPr>
      <t xml:space="preserve">a) Se llevan a cabo acciones de  acciones de generación y difusión de información sobre transición justa hacia economías y sociedades ambientalmente sostenibles para todos, cambio climático y/o pérdida de biodiversidad
b) Se llevan a cabo acciones de formación para mejorar capacidades de los mandantes de la OIT para para diseñar e implementar políticas y estrategias para una transición justa a través de enfoques coordinados, integrados y basados en evidencia
c) Se desarrollan estrategias y/o medidas de política orientadas a la ecologización de las empresas para mejorar la capacidad para gestionar los recursos naturales de forma sostenible y aumentar la eficiencia energética y reducir los desechos; y/o a la ecologización de los empleos y la promoción de los empleos verdes para fomentar una economía con bajas emisiones de carbono y ambientalmente sostenible y contribuir a la lucha contra el cambio climático; y/o a la transición hacia economías y sociedades ambientalmente sostenibles para aprovechar el potencial para crear nuevos empleos decentes mediante inversiones en producción y consumo ambientalmente sostenibles y la gestión de los recursos naturales, y para mejorar la calidad del empleo resultante de procesos más productivos, y de productos y servicios más respetuosos con el medio ambiente en sectores como agricultura, construcción, reciclaje y turismo; así como un mejor acceso a una energía asequible y ambientalmente sostenible</t>
    </r>
  </si>
  <si>
    <r>
      <rPr>
        <b val="true"/>
        <sz val="9"/>
        <rFont val="Noto Sans"/>
        <family val="2"/>
        <charset val="1"/>
      </rPr>
      <t xml:space="preserve">2. Durante la implementación del Proyecto se llevan a cabo  acciones  de generación y difusión de información, así como acciones de formación para mejorar capacidades de los mandantes de la OIT (cumple a y b):
</t>
    </r>
    <r>
      <rPr>
        <sz val="9"/>
        <rFont val="Noto Sans"/>
        <family val="2"/>
        <charset val="1"/>
      </rPr>
      <t xml:space="preserve">a) Se llevan a cabo acciones de  acciones de generación y difusión de información sobre transición justa hacia economías y sociedades ambientalmente sostenibles para todos, cambio climático y/o pérdida de biodiversidad
b) Se llevan a cabo acciones de formación para mejorar capacidades de los mandantes de la OIT para para diseñar e implementar políticas y estrategias para una transición justa a través de enfoques coordinados, integrados y basados en evidencia
c) Se desarrollan estrategias y/o medidas de política orientadas a la ecologización de las empresas para mejorar la capacidad para gestionar los recursos naturales de forma sostenible y aumentar la eficiencia energética y reducir los desechos; y/o a la ecologización de los empleos y la promoción de los empleos verdes para fomentar una economía con bajas emisiones de carbono y ambientalmente sostenible y contribuir a la lucha contra el cambio climático; y/o a la transición hacia economías y sociedades ambientalmente sostenibles para aprovechar el potencial para crear nuevos empleos decentes mediante inversiones en producción y consumo ambientalmente sostenibles y la gestión de los recursos naturales, y para mejorar la calidad del empleo resultante de procesos más productivos, y de productos y servicios más respetuosos con el medio ambiente en sectores como agricultura, construcción, reciclaje y turismo; así como un mejor acceso a una energía asequible y ambientalmente sostenible</t>
    </r>
  </si>
  <si>
    <r>
      <rPr>
        <b val="true"/>
        <sz val="9"/>
        <rFont val="Noto Sans"/>
        <family val="2"/>
        <charset val="1"/>
      </rPr>
      <t xml:space="preserve">3. Durante la implementación del Proyecto se adoptan estrategias y/o medidas de política orientadas a la ecologización de las empresas, la ecologización de los empleos y la promoción de los empleos verdes; y/o la transición justa hacia unas economías y sociedades ambientalmente sostenibles (cumple c):
</t>
    </r>
    <r>
      <rPr>
        <sz val="9"/>
        <rFont val="Noto Sans"/>
        <family val="2"/>
        <charset val="1"/>
      </rPr>
      <t xml:space="preserve">a) Se llevan a cabo acciones de  acciones de generación y difusión de información sobre transición justa hacia economías y sociedades ambientalmente sostenibles para todos, cambio climático y/o pérdida de biodiversidad
b) Se llevan a cabo acciones de formación para mejorar capacidades de los mandantes de la OIT para para diseñar e implementar políticas y estrategias para una transición justa a través de enfoques coordinados, integrados y basados en evidencia
c) Se desarrollan estrategias y/o medidas de política orientadas a la ecologización de las empresas para mejorar la capacidad para gestionar los recursos naturales de forma sostenible y aumentar la eficiencia energética y reducir los desechos; y/o a la ecologización de los empleos y la promoción de los empleos verdes para fomentar una economía con bajas emisiones de carbono y ambientalmente sostenible y contribuir a la lucha contra el cambio climático; y/o a la transición hacia economías y sociedades ambientalmente sostenibles para aprovechar el potencial para crear nuevos empleos decentes mediante inversiones en producción y consumo ambientalmente sostenibles y la gestión de los recursos naturales, y para mejorar la calidad del empleo resultante de procesos más productivos, y de productos y servicios más respetuosos con el medio ambiente en sectores como agricultura, construcción, reciclaje y turismo; así como un mejor acceso a una energía asequible y ambientalmente sostenible</t>
    </r>
  </si>
  <si>
    <t xml:space="preserve">Evaluación</t>
  </si>
  <si>
    <r>
      <rPr>
        <b val="true"/>
        <sz val="9"/>
        <rFont val="Noto Sans"/>
        <family val="2"/>
        <charset val="1"/>
      </rPr>
      <t xml:space="preserve">0. Durante la implementación del Proyecto no se cumple con ningún elemento mencionado (no cumple a ni b):
</t>
    </r>
    <r>
      <rPr>
        <sz val="9"/>
        <rFont val="Noto Sans"/>
        <family val="2"/>
        <charset val="1"/>
      </rPr>
      <t xml:space="preserve">
a) Se pone en práctica una estrategia de salida o transición para transferir  responsabilidades a los socios nacionales, la cual identifica cuáles son las responsabilidades que se transfieren a los socios nacionales, el tiempo en que se estima llevarla a cabo y/o el personal o recursos asignados para ello
b) Se lograron acuerdos (o están en negociación) que revelan el compromiso de los socios con ratificaciones de normativas, adopción de políticas, realización de acciones de formación y/o provisión de recursos financieros o humanos para asegurar la continuidad de los resultados alcanzados</t>
    </r>
  </si>
  <si>
    <r>
      <rPr>
        <b val="true"/>
        <sz val="9"/>
        <rFont val="Noto Sans"/>
        <family val="2"/>
        <charset val="1"/>
      </rPr>
      <t xml:space="preserve">1. Durante la implementación del Proyecto se cumple el primer elemento mencioando (cumple a):
</t>
    </r>
    <r>
      <rPr>
        <sz val="9"/>
        <rFont val="Noto Sans"/>
        <family val="2"/>
        <charset val="1"/>
      </rPr>
      <t xml:space="preserve">
a) Se pone en práctica una estrategia de salida o transición para transferir  responsabilidades a los socios nacionales, la cual identifica cuáles son las responsabilidades que se transfieren a los socios nacionales, el tiempo en que se estima llevarla a cabo y/o el personal o recursos asignados para ello
b) Se lograron acuerdos (o están en negociación) que revelan el compromiso de los socios con ratificaciones de normativas, adopción de políticas, realización de acciones de formación y/o provisión de recursos financieros o humanos para asegurar la continuidad de los resultados alcanzados</t>
    </r>
  </si>
  <si>
    <r>
      <rPr>
        <b val="true"/>
        <sz val="9"/>
        <rFont val="Noto Sans"/>
        <family val="2"/>
        <charset val="1"/>
      </rPr>
      <t xml:space="preserve">2. Durante la implementación del Proyecto se cumple el segundo elemento mencionado (cumple b):
</t>
    </r>
    <r>
      <rPr>
        <sz val="9"/>
        <rFont val="Noto Sans"/>
        <family val="2"/>
        <charset val="1"/>
      </rPr>
      <t xml:space="preserve">a) Se pone en práctica una estrategia de salida o transición para transferir  responsabilidades a los socios nacionales, la cual identifica cuáles son las responsabilidades que se transfieren a los socios nacionales, el tiempo en que se estima llevarla a cabo y/o el personal o recursos asignados para ello
b) Se lograron acuerdos (o están en negociación) que revelan el compromiso de los socios con ratificaciones de normativas, adopción de políticas, realización de acciones de formación y/o provisión de recursos financieros o humanos para asegurar la continuidad de los resultados alcanzados</t>
    </r>
  </si>
  <si>
    <r>
      <rPr>
        <b val="true"/>
        <sz val="9"/>
        <rFont val="Noto Sans"/>
        <family val="2"/>
        <charset val="1"/>
      </rPr>
      <t xml:space="preserve">3. Durante la implementación del Proyecto se cumplen los dos elementos mencionados (cumple a y b):
</t>
    </r>
    <r>
      <rPr>
        <sz val="9"/>
        <rFont val="Noto Sans"/>
        <family val="2"/>
        <charset val="1"/>
      </rPr>
      <t xml:space="preserve">
a) Se pone en práctica una estrategia de salida o transición para transferir  responsabilidades a los socios nacionales, la cual identifica cuáles son las responsabilidades que se transfieren a los socios nacionales, el tiempo en que se estima llevarla a cabo y/o el personal o recursos asignados para ello
b) Se lograron acuerdos (o están en negociación) que revelan el compromiso de los socios con ratificaciones de normativas, adopción de políticas, realización de acciones de formación y/o provisión de recursos financieros o humanos para asegurar la continuidad de los resultados alcanzados</t>
    </r>
  </si>
  <si>
    <r>
      <rPr>
        <sz val="9"/>
        <color theme="1"/>
        <rFont val="Noto Sans"/>
        <family val="2"/>
        <charset val="1"/>
      </rPr>
      <t xml:space="preserve">(II.1) El Proyecto lleva a cabo </t>
    </r>
    <r>
      <rPr>
        <b val="true"/>
        <sz val="9"/>
        <color theme="1"/>
        <rFont val="Noto Sans"/>
        <family val="2"/>
        <charset val="1"/>
      </rPr>
      <t xml:space="preserve">acciones dirigidas a incrementar los conocimientos y capacidades</t>
    </r>
    <r>
      <rPr>
        <sz val="9"/>
        <color theme="1"/>
        <rFont val="Noto Sans"/>
        <family val="2"/>
        <charset val="1"/>
      </rPr>
      <t xml:space="preserve"> de representantes </t>
    </r>
    <r>
      <rPr>
        <b val="true"/>
        <sz val="9"/>
        <color theme="1"/>
        <rFont val="Noto Sans"/>
        <family val="2"/>
        <charset val="1"/>
      </rPr>
      <t xml:space="preserve">de los mandantes / socios nacionales implementadores</t>
    </r>
  </si>
  <si>
    <r>
      <rPr>
        <b val="true"/>
        <sz val="9"/>
        <color theme="1"/>
        <rFont val="Noto Sans"/>
        <family val="2"/>
        <charset val="1"/>
      </rPr>
      <t xml:space="preserve">0. No se han cumplido ninguno de los elementos mencionados (a, b o c):
</t>
    </r>
    <r>
      <rPr>
        <sz val="9"/>
        <color theme="1"/>
        <rFont val="Noto Sans"/>
        <family val="2"/>
        <charset val="1"/>
      </rPr>
      <t xml:space="preserve">
a) Los mandantes / socios nacionales incorporan el contenido de la formación recibida como parte de su oferta formativa regular
b) Los mandantes / socios nacionales que cuentan con herramientas digitales (como aplicaciones móviles, plataformas web) para brindar formación, han comprometido recursos humanos y financieros para el mantenimiento 
c) El personal formado y/o certificado, como parte de la estrategia de "formación de formadores", se compromete, mediante convenio o acuerdo con la OIT, a replicar lo aprendido con otros profesionales, sin desvirtuar el modelo de intervención, las temáticas, herramientas y metodologías recibidas</t>
    </r>
  </si>
  <si>
    <r>
      <rPr>
        <b val="true"/>
        <sz val="9"/>
        <color theme="1"/>
        <rFont val="Noto Sans"/>
        <family val="2"/>
        <charset val="1"/>
      </rPr>
      <t xml:space="preserve">1. Para garantizar la continuidad de las acciones de formación una vez finalizado el Proyecto, se han cumplido 1 de los elementos mencionados (a, b o c):
</t>
    </r>
    <r>
      <rPr>
        <sz val="9"/>
        <color theme="1"/>
        <rFont val="Noto Sans"/>
        <family val="2"/>
        <charset val="1"/>
      </rPr>
      <t xml:space="preserve">
a) Los mandantes / socios nacionales incorporan el contenido de la formación recibida como parte de su oferta formativa regular
b) Los mandantes / socios nacionales que cuentan con herramientas digitales (como aplicaciones móviles, plataformas web) para brindar formación, han comprometido recursos humanos y financieros para el mantenimiento 
c) El personal formado y/o certificado, como parte de la estrategia de "formación de formadores", se compromete, mediante convenio o acuerdo con la OIT, a replicar lo aprendido con otros profesionales, sin desvirtuar el modelo de intervención, las temáticas, herramientas y metodologías recibidas</t>
    </r>
  </si>
  <si>
    <r>
      <rPr>
        <b val="true"/>
        <sz val="9"/>
        <color theme="1"/>
        <rFont val="Noto Sans"/>
        <family val="2"/>
        <charset val="1"/>
      </rPr>
      <t xml:space="preserve">2. Para garantizar la continuidad de las acciones de formación una vez finalizado el Proyecto, se han cumplido 2 de los elementos mencionados (a, b o c):
</t>
    </r>
    <r>
      <rPr>
        <sz val="9"/>
        <color theme="1"/>
        <rFont val="Noto Sans"/>
        <family val="2"/>
        <charset val="1"/>
      </rPr>
      <t xml:space="preserve">a) Los mandantes / socios nacionales incorporan el contenido de la formación recibida como parte de su oferta formativa regular
b) Los mandantes / socios nacionales que cuentan con herramientas digitales (como aplicaciones móviles, plataformas web) para brindar formación, han comprometido recursos humanos y financieros para el mantenimiento 
c) El personal formado y/o certificado, como parte de la estrategia de "formación de formadores", se compromete, mediante convenio o acuerdo con la OIT, a replicar lo aprendido con otros profesionales, sin desvirtuar el modelo de intervención, las temáticas, herramientas y metodologías recibidas</t>
    </r>
  </si>
  <si>
    <r>
      <rPr>
        <b val="true"/>
        <sz val="9"/>
        <color theme="1"/>
        <rFont val="Noto Sans"/>
        <family val="2"/>
        <charset val="1"/>
      </rPr>
      <t xml:space="preserve">3. Para garantizar la continuidad de las acciones de formación una vez finalizado el Proyecto, se han cumplidolos 3 elementos mencionados (a, b o c):
</t>
    </r>
    <r>
      <rPr>
        <sz val="9"/>
        <color theme="1"/>
        <rFont val="Noto Sans"/>
        <family val="2"/>
        <charset val="1"/>
      </rPr>
      <t xml:space="preserve">
a) Los mandantes / socios nacionales incorporan el contenido de la formación recibida como parte de su oferta formativa regular
b) Los mandantes / socios nacionales que cuentan con herramientas digitales (como aplicaciones móviles, plataformas web) para brindar formación, han comprometido recursos humanos y financieros para el mantenimiento 
c) El personal formado y/o certificado, como parte de la estrategia de "formación de formadores", se compromete, mediante convenio o acuerdo con la OIT, a replicar lo aprendido con otros profesionales, sin desvirtuar el modelo de intervención, las temáticas, herramientas y metodologías recibidas</t>
    </r>
  </si>
  <si>
    <r>
      <rPr>
        <sz val="9"/>
        <color theme="1"/>
        <rFont val="Noto Sans"/>
        <family val="2"/>
        <charset val="1"/>
      </rPr>
      <t xml:space="preserve">(II.3) El Proyecto </t>
    </r>
    <r>
      <rPr>
        <b val="true"/>
        <sz val="9"/>
        <color theme="1"/>
        <rFont val="Noto Sans"/>
        <family val="2"/>
        <charset val="1"/>
      </rPr>
      <t xml:space="preserve">desarrolla capacidades institucionales funcionales (de organización y gestión) y técnicas en los mandantes / socios nacionales y éstos desarrollan políticas, planes, programas, estrategias, marcos institucionales y/o estructuras de funcionamiento</t>
    </r>
    <r>
      <rPr>
        <sz val="9"/>
        <color theme="1"/>
        <rFont val="Noto Sans"/>
        <family val="2"/>
        <charset val="1"/>
      </rPr>
      <t xml:space="preserve"> de alcance nacional regional y/o local que pueden contribuir a consolidar los resultados (II.3.1)</t>
    </r>
  </si>
  <si>
    <r>
      <rPr>
        <b val="true"/>
        <sz val="9"/>
        <color theme="1"/>
        <rFont val="Noto Sans"/>
        <family val="2"/>
        <charset val="1"/>
      </rPr>
      <t xml:space="preserve">0. Ningún mandante desarrolla capacidades institucionales funcionales ni técnicas:
</t>
    </r>
    <r>
      <rPr>
        <sz val="9"/>
        <color theme="1"/>
        <rFont val="Noto Sans"/>
        <family val="2"/>
        <charset val="1"/>
      </rPr>
      <t xml:space="preserve">a) Los mandantes / socios nacionales desarrollan capacidades institucionales funcionales de organización y gestión: son capacidades transversales no asociadas a un tema o sector en particular, sino al funcionamiento más amplio de la organización
b) Los mandantes / socios nacionales desarrollan capacidades institucionales técnicas: son capacidades específicas asociadas con áreas particulares de especialización y estrechamente relacionadas con un tema o sector en particular</t>
    </r>
  </si>
  <si>
    <r>
      <rPr>
        <b val="true"/>
        <sz val="9"/>
        <color theme="1"/>
        <rFont val="Noto Sans"/>
        <family val="2"/>
        <charset val="1"/>
      </rPr>
      <t xml:space="preserve">1. 1 mandante desarrolla al menos una capacidad institucional funcional y/o técnica:
</t>
    </r>
    <r>
      <rPr>
        <sz val="9"/>
        <color theme="1"/>
        <rFont val="Noto Sans"/>
        <family val="2"/>
        <charset val="1"/>
      </rPr>
      <t xml:space="preserve">a) Los mandantes / socios nacionales desarrollan capacidades institucionales funcionales de organización y gestión: son capacidades transversales no asociadas a un tema o sector en particular, sino al funcionamiento más amplio de la organización
b) Los mandantes / socios nacionales desarrollan capacidades institucionales técnicas: son capacidades específicas asociadas con áreas particulares de especialización y estrechamente relacionadas con un tema o sector en particular</t>
    </r>
  </si>
  <si>
    <r>
      <rPr>
        <b val="true"/>
        <sz val="9"/>
        <color theme="1"/>
        <rFont val="Noto Sans"/>
        <family val="2"/>
        <charset val="1"/>
      </rPr>
      <t xml:space="preserve">2. 2 mandantes desarrollan al menos una capacidad institucional funcional y/o técnica:
</t>
    </r>
    <r>
      <rPr>
        <sz val="9"/>
        <color theme="1"/>
        <rFont val="Noto Sans"/>
        <family val="2"/>
        <charset val="1"/>
      </rPr>
      <t xml:space="preserve">a) Los mandantes / socios nacionales desarrollan capacidades institucionales funcionales de organización y gestión: son capacidades transversales no asociadas a un tema o sector en particular, sino al funcionamiento más amplio de la organización
b) Los mandantes / socios nacionales desarrollan capacidades institucionales técnicas: son capacidades específicas asociadas con áreas particulares de especialización y estrechamente relacionadas con un tema o sector en particular</t>
    </r>
  </si>
  <si>
    <r>
      <rPr>
        <b val="true"/>
        <sz val="9"/>
        <color theme="1"/>
        <rFont val="Noto Sans"/>
        <family val="2"/>
        <charset val="1"/>
      </rPr>
      <t xml:space="preserve">3.Los 3 mandantes desarrollan al menos una capacidad institucional funcional y/o técnica:
</t>
    </r>
    <r>
      <rPr>
        <sz val="9"/>
        <color theme="1"/>
        <rFont val="Noto Sans"/>
        <family val="2"/>
        <charset val="1"/>
      </rPr>
      <t xml:space="preserve">a) Los mandantes / socios nacionales desarrollan capacidades institucionales funcionales de organización y gestión: son capacidades transversales no asociadas a un tema o sector en particular, sino al funcionamiento más amplio de la organización
b) Los mandantes / socios nacionales desarrollan capacidades institucionales técnicas: son capacidades específicas asociadas con áreas particulares de especialización y estrechamente relacionadas con un tema o sector en particular</t>
    </r>
  </si>
  <si>
    <r>
      <rPr>
        <sz val="9"/>
        <color theme="1"/>
        <rFont val="Noto Sans"/>
        <family val="2"/>
        <charset val="1"/>
      </rPr>
      <t xml:space="preserve">(II.3) El Proyecto </t>
    </r>
    <r>
      <rPr>
        <b val="true"/>
        <sz val="9"/>
        <color theme="1"/>
        <rFont val="Noto Sans"/>
        <family val="2"/>
        <charset val="1"/>
      </rPr>
      <t xml:space="preserve">desarrolla capacidades institucionales funcionales (de organización y gestión) y técnicas en los mandantes / socios nacionales y éstos desarrollan políticas, planes, programas, estrategias, marcos institucionales y/o estructuras de funcionamiento</t>
    </r>
    <r>
      <rPr>
        <sz val="9"/>
        <color theme="1"/>
        <rFont val="Noto Sans"/>
        <family val="2"/>
        <charset val="1"/>
      </rPr>
      <t xml:space="preserve"> de alcance nacional regional y/o local que pueden contribuir a consolidar los resultados (II.3.2)</t>
    </r>
  </si>
  <si>
    <t xml:space="preserve">0. Ningún mandante desarrolla políticas, planes, programas, estrategias, marcos institucionales y/o estructuras de funcionamiento pertinentes que pueden contribuir a consolidar los resultados de la intervención </t>
  </si>
  <si>
    <t xml:space="preserve">1. 1 mandante desarolla políticas, programas, estrategias, marcos institucionales y/o estructuras de funcionamiento pertinentes que pueden contribuir a consolidar los resultados de la intervención 
0. Ningún mandante desarrolla políticas, planes, programas,</t>
  </si>
  <si>
    <t xml:space="preserve">2. 2 mandantes desarrollan políticas, planes, programas, estrategias, marcos institucionales y/o estructuras de funcionamiento pertinentes que pueden contribuir a consolidar los resultados de la intervención </t>
  </si>
  <si>
    <t xml:space="preserve">3.Los 3 mandantes desarrollan políticas, planes, programas, estrategias, marcos institucionales y/o estructuras de funcionamiento que pueden contribuir a consolidar los resultados de la intervención </t>
  </si>
  <si>
    <t xml:space="preserve">III. Sostenibilidad financiera</t>
  </si>
  <si>
    <r>
      <rPr>
        <sz val="9"/>
        <color theme="1"/>
        <rFont val="Noto Sans"/>
        <family val="2"/>
        <charset val="1"/>
      </rPr>
      <t xml:space="preserve">(III.1) Los mandantes han comprometido recursos financieros propios y/o han logrado </t>
    </r>
    <r>
      <rPr>
        <b val="true"/>
        <sz val="9"/>
        <color theme="1"/>
        <rFont val="Noto Sans"/>
        <family val="2"/>
        <charset val="1"/>
      </rPr>
      <t xml:space="preserve">movilizar recursos financieros de otras fuentes</t>
    </r>
    <r>
      <rPr>
        <sz val="9"/>
        <color theme="1"/>
        <rFont val="Noto Sans"/>
        <family val="2"/>
        <charset val="1"/>
      </rPr>
      <t xml:space="preserve"> para llevar a cabo las políticas, planes, estrategias y actividades necesarias para consolidar los resultados de la intervención.</t>
    </r>
  </si>
  <si>
    <t xml:space="preserve">0.Ningún mandante ha comprometido oficialmente recursos financieros para dar continuidad a los resultados alcanzados</t>
  </si>
  <si>
    <t xml:space="preserve">1.1 mandante ha comprometido oficialmente recursos financieros para dar continuidad a los resultados alcanzados</t>
  </si>
  <si>
    <t xml:space="preserve">2.2 mandantes han comprometido oficialmente recursos financieros para dar continuidad a los resultados alcanzados</t>
  </si>
  <si>
    <t xml:space="preserve">3.Los 3 mandantes han comprometido oficialmente recursos financieros para dar continuidad a los resultados alcanzados</t>
  </si>
  <si>
    <r>
      <rPr>
        <sz val="9"/>
        <color theme="1"/>
        <rFont val="Noto Sans"/>
        <family val="2"/>
        <charset val="1"/>
      </rPr>
      <t xml:space="preserve">(IV.2) Los acuerdos, pactos u otros mecanismos derivados del </t>
    </r>
    <r>
      <rPr>
        <b val="true"/>
        <sz val="9"/>
        <color theme="1"/>
        <rFont val="Noto Sans"/>
        <family val="2"/>
        <charset val="1"/>
      </rPr>
      <t xml:space="preserve">diálogo social promovido por el Proyoecto, que apoyan a los interlocutores sociales a cumplir los objetivos del Proyecto; y/o el fortalecimiento de los procesos, instituciones y espacios de diálogo social ya existentes </t>
    </r>
    <r>
      <rPr>
        <sz val="9"/>
        <color theme="1"/>
        <rFont val="Noto Sans"/>
        <family val="2"/>
        <charset val="1"/>
      </rPr>
      <t xml:space="preserve">contribuyen a consolidar los resultados del Proyecto</t>
    </r>
  </si>
  <si>
    <r>
      <rPr>
        <b val="true"/>
        <sz val="9"/>
        <rFont val="Noto Sans"/>
        <family val="2"/>
        <charset val="1"/>
      </rPr>
      <t xml:space="preserve">0. No se cumple con ninguno de los elementos mencionados (no cumple a, b ni c):
</t>
    </r>
    <r>
      <rPr>
        <sz val="9"/>
        <rFont val="Noto Sans"/>
        <family val="2"/>
        <charset val="1"/>
      </rPr>
      <t xml:space="preserve">a) existen espacios de diálogo tripartito ad hoc del Proyecto en los que se han logrado acuerdos, pactos u otros mecanismos/herramientas de consenso que apoyan la realización de actividades y/o la concreción de productos del Proyecto
b) el Proyecto se ha apoyado activamente en espacios (formales / institucionalizados o no formales / no institucionalizados) de diálogo tripartito, en los que se han trabajado temas y/o se han logrado acuerdos que contribuyen a consolidar los resultados de la intervención.
c) la actuación de la OIT a nivel descentralizado (regional o local) ha potenciado el diálogo con actores cercanos a los beneficiarios finales y permite apoyar la construcción de políticas, estrategias, planes locales más alineados a las necesidades y problemática de las personas</t>
    </r>
  </si>
  <si>
    <r>
      <rPr>
        <b val="true"/>
        <sz val="9"/>
        <rFont val="Noto Sans"/>
        <family val="2"/>
        <charset val="1"/>
      </rPr>
      <t xml:space="preserve">1. Se cumple con uno de los tres elementos mencionados:
</t>
    </r>
    <r>
      <rPr>
        <sz val="9"/>
        <rFont val="Noto Sans"/>
        <family val="2"/>
        <charset val="1"/>
      </rPr>
      <t xml:space="preserve">a) existen espacios de diálogo tripartito ad hoc del Proyecto en los que se han logrado acuerdos, pactos u otros mecanismos/herramientas de consenso que apoyan la realización de actividades y/o la concreción de productos del Proyecto
b) el Proyecto se ha apoyado activamente en espacios (formales / institucionalizados o no formales / no institucionalizados) de diálogo tripartito, en los que se han trabajado temas y/o se han logrado acuerdos que contribuyen a consolidar los resultados de la intervención.
c) la actuación de la OIT a nivel descentralizado (regional o local) ha potenciado el diálogo con actores cercanos a los beneficiarios finales y permite apoyar la construcción de políticas, estrategias, planes locales más alineados a las necesidades y problemática de las personas</t>
    </r>
  </si>
  <si>
    <r>
      <rPr>
        <b val="true"/>
        <sz val="9"/>
        <rFont val="Noto Sans"/>
        <family val="2"/>
        <charset val="1"/>
      </rPr>
      <t xml:space="preserve">2. Se cumple con dos de los tres elementos mencionados:
</t>
    </r>
    <r>
      <rPr>
        <sz val="9"/>
        <rFont val="Noto Sans"/>
        <family val="2"/>
        <charset val="1"/>
      </rPr>
      <t xml:space="preserve">a) existen espacios de diálogo tripartito ad hoc del Proyecto en los que se han logrado acuerdos, pactos u otros mecanismos/herramientas de consenso que apoyan la realización de actividades y/o la concreción de productos del Proyecto
b) el Proyecto se ha apoyado activamente en espacios (formales / institucionalizados o no formales / no institucionalizados) de diálogo tripartito, en los que se han trabajado temas y/o se han logrado acuerdos que contribuyen a consolidar los resultados de la intervención.
c) la actuación de la OIT a nivel descentralizado (regional o local) ha potenciado el diálogo con actores cercanos a los beneficiarios finales y permite apoyar la construcción de políticas, estrategias, planes locales más alineados a las necesidades y problemática de las personas</t>
    </r>
  </si>
  <si>
    <r>
      <rPr>
        <b val="true"/>
        <sz val="9"/>
        <rFont val="Noto Sans"/>
        <family val="2"/>
        <charset val="1"/>
      </rPr>
      <t xml:space="preserve">3 Se cumple con los tres elementos mencionados (cumple a, b y c):
</t>
    </r>
    <r>
      <rPr>
        <sz val="9"/>
        <rFont val="Noto Sans"/>
        <family val="2"/>
        <charset val="1"/>
      </rPr>
      <t xml:space="preserve">a) existen espacios de diálogo tripartito ad hoc del Proyecto en los que se han logrado acuerdos, pactos u otros mecanismos/herramientas de consenso que apoyan la realización de actividades y/o la concreción de productos del Proyecto
b) el Proyecto se ha apoyado activamente en espacios (formales / institucionalizados o no formales / no institucionalizados) de diálogo tripartito, en los que se han trabajado temas y/o se han logrado acuerdos que contribuyen a consolidar los resultados de la intervención.
c) la actuación de la OIT a nivel descentralizado (regional o local) ha potenciado el diálogo con actores cercanos a los beneficiarios finales y permite apoyar la construcción de políticas, estrategias, planes locales más alineados a las necesidades y problemática de las personas</t>
    </r>
  </si>
  <si>
    <r>
      <rPr>
        <sz val="9"/>
        <color theme="1"/>
        <rFont val="Noto Sans"/>
        <family val="2"/>
        <charset val="1"/>
      </rPr>
      <t xml:space="preserve">(V.3) El </t>
    </r>
    <r>
      <rPr>
        <b val="true"/>
        <sz val="9"/>
        <color theme="1"/>
        <rFont val="Noto Sans"/>
        <family val="2"/>
        <charset val="1"/>
      </rPr>
      <t xml:space="preserve">Proyecto incide  en la reducción de la desigualdad de las relaciones de poder y participación entre hombres y mujeres </t>
    </r>
    <r>
      <rPr>
        <sz val="9"/>
        <color theme="1"/>
        <rFont val="Noto Sans"/>
        <family val="2"/>
        <charset val="1"/>
      </rPr>
      <t xml:space="preserve">dentro del hogar y en la comunidad; en  las</t>
    </r>
    <r>
      <rPr>
        <b val="true"/>
        <sz val="9"/>
        <color theme="1"/>
        <rFont val="Noto Sans"/>
        <family val="2"/>
        <charset val="1"/>
      </rPr>
      <t xml:space="preserve"> acciones de autoprotección</t>
    </r>
    <r>
      <rPr>
        <sz val="9"/>
        <color theme="1"/>
        <rFont val="Noto Sans"/>
        <family val="2"/>
        <charset val="1"/>
      </rPr>
      <t xml:space="preserve">; en el </t>
    </r>
    <r>
      <rPr>
        <b val="true"/>
        <sz val="9"/>
        <color theme="1"/>
        <rFont val="Noto Sans"/>
        <family val="2"/>
        <charset val="1"/>
      </rPr>
      <t xml:space="preserve">incremento de la representación de la mujer</t>
    </r>
    <r>
      <rPr>
        <sz val="9"/>
        <color theme="1"/>
        <rFont val="Noto Sans"/>
        <family val="2"/>
        <charset val="1"/>
      </rPr>
      <t xml:space="preserve"> en cargos de toma de decisiones en diversas instancias; y en los resultados de las decisiones que estas instancias adoptan en términos de mayor igualdad de género y reducción de brechas</t>
    </r>
  </si>
  <si>
    <r>
      <rPr>
        <b val="true"/>
        <sz val="9"/>
        <rFont val="Noto Sans"/>
        <family val="2"/>
        <charset val="1"/>
      </rPr>
      <t xml:space="preserve">0. El Proyecto no realizó ninguna de las acciones mencionadas en los puntos a, b o c.:
</t>
    </r>
    <r>
      <rPr>
        <sz val="9"/>
        <rFont val="Noto Sans"/>
        <family val="2"/>
        <charset val="1"/>
      </rPr>
      <t xml:space="preserve">a) elaboró una estrategia de sostenibilidad que permita potenciar los cambios positivos que contribuyen a eliminar las desigualdades entre mujeres y hombres, y promover el ejercicio de los derechos de las mujeres
b) generó capacidades individuales y colectivas (mecanismos gubernamentales para la promoción de la igualdad de género, organizacionales de las mujeres, etc.) para apoyar el incremento de las oportunidades en el proceso de toma decisión, la igualdad de trato y la garantía de los derechos de las mujeres
c) promovió políticas y normativas dirigidas a mejorar la situación de exclusión y discriminación de género</t>
    </r>
  </si>
  <si>
    <r>
      <rPr>
        <b val="true"/>
        <sz val="9"/>
        <rFont val="Noto Sans"/>
        <family val="2"/>
        <charset val="1"/>
      </rPr>
      <t xml:space="preserve">1.  El Proyecto elaboró a):
</t>
    </r>
    <r>
      <rPr>
        <sz val="9"/>
        <rFont val="Noto Sans"/>
        <family val="2"/>
        <charset val="1"/>
      </rPr>
      <t xml:space="preserve">a) elaboró una estrategia de sostenibilidad que permita potenciar los cambios positivos que contribuyen a eliminar las desigualdades entre mujeres y hombres, y promover el ejercicio de los derechos de las mujeres
b) generó capacidades individuales y colectivas (mecanismos gubernamentales para la promoción de la igualdad de género, organizacionales de las mujeres, etc.) para apoyar el incremento de las oportunidades en el proceso de toma decisión, la igualdad de trato y la garantía de los derechos de las mujeres
c) promovió políticas y normativas dirigidas a mejorar la situación de exclusión y discriminación de género</t>
    </r>
  </si>
  <si>
    <r>
      <rPr>
        <b val="true"/>
        <sz val="9"/>
        <rFont val="Noto Sans"/>
        <family val="2"/>
        <charset val="1"/>
      </rPr>
      <t xml:space="preserve">2. El Proyecto elaboró a) y desarrolló capacidades en los términos expresados en b):
</t>
    </r>
    <r>
      <rPr>
        <sz val="9"/>
        <rFont val="Noto Sans"/>
        <family val="2"/>
        <charset val="1"/>
      </rPr>
      <t xml:space="preserve">a) elaboró una estrategia de sostenibilidad que permita potenciar los cambios positivos que contribuyen a eliminar las desigualdades entre mujeres y hombres, y promover el ejercicio de los derechos de las mujeres
b) generó capacidades individuales y colectivas (mecanismos gubernamentales para la promoción de la igualdad de género, organizacionales de las mujeres, etc.) para apoyar el incremento de las oportunidades en el proceso de toma decisión, la igualdad de trato y la garantía de los derechos de las mujeres
c) promovió políticas y normativas dirigidas a mejorar la situación de exclusión y discriminación de género</t>
    </r>
  </si>
  <si>
    <r>
      <rPr>
        <b val="true"/>
        <sz val="9"/>
        <rFont val="Noto Sans"/>
        <family val="2"/>
        <charset val="1"/>
      </rPr>
      <t xml:space="preserve">3 El Proyecto elaboró a), desarrolló capacidades en los términos expresados en b) y promovió políticas/normativas para mejorar la situación de exclusión y discriminación de género c):
</t>
    </r>
    <r>
      <rPr>
        <sz val="9"/>
        <rFont val="Noto Sans"/>
        <family val="2"/>
        <charset val="1"/>
      </rPr>
      <t xml:space="preserve">a) elaboró una estrategia de sostenibilidad que permita potenciar los cambios positivos que contribuyen a eliminar las desigualdades entre mujeres y hombres, y promover el ejercicio de los derechos de las mujeres
b) generó capacidades individuales y colectivas (mecanismos gubernamentales para la promoción de la igualdad de género, organizacionales de las mujeres, etc.) para apoyar el incremento de las oportunidades en el proceso de toma decisión, la igualdad de trato y la garantía de los derechos de las mujeres
c) promovió políticas y normativas dirigidas a mejorar la situación de exclusión y discriminación de género</t>
    </r>
  </si>
  <si>
    <t xml:space="preserve">Evaluando la sostenibilidad de una intervención en la fase de diseño o inmediatamente después de ser aprobado (fase de inception-3/6 meses)</t>
  </si>
  <si>
    <t xml:space="preserve">Código de Proyecto:</t>
  </si>
  <si>
    <t xml:space="preserve">Nombre de Proyecto:</t>
  </si>
  <si>
    <t xml:space="preserve">Fecha:</t>
  </si>
  <si>
    <t xml:space="preserve">Responsable de la valoración:</t>
  </si>
  <si>
    <t xml:space="preserve">INDICADORES</t>
  </si>
  <si>
    <r>
      <rPr>
        <b val="true"/>
        <sz val="10"/>
        <color theme="0"/>
        <rFont val="Overpass"/>
        <family val="0"/>
        <charset val="1"/>
      </rPr>
      <t xml:space="preserve">Criterio CAD-OCDE al que se vincula
</t>
    </r>
    <r>
      <rPr>
        <i val="true"/>
        <sz val="10"/>
        <color theme="0"/>
        <rFont val="Overpass"/>
        <family val="0"/>
        <charset val="1"/>
      </rPr>
      <t xml:space="preserve">(para referencia del evaluador)</t>
    </r>
  </si>
  <si>
    <t xml:space="preserve">#</t>
  </si>
  <si>
    <t xml:space="preserve">CRITERIOS DE CUMPLIMIENTO</t>
  </si>
  <si>
    <t xml:space="preserve">MÉTRICA DE CUMPLIMIENTO </t>
  </si>
  <si>
    <t xml:space="preserve">PUNTAJE ASIGNADO
(seleccione del desplegable)</t>
  </si>
  <si>
    <t xml:space="preserve">DESCRIPCION DEL PUNTAJE</t>
  </si>
  <si>
    <t xml:space="preserve">JUSTIFICACION DETALLADA DEL PUNTAJE</t>
  </si>
  <si>
    <t xml:space="preserve">FUENTE DE INFORMACION </t>
  </si>
  <si>
    <t xml:space="preserve">OBSERVACIONES  / COMENTARIOS ADICIONALES</t>
  </si>
  <si>
    <t xml:space="preserve">Coherencia </t>
  </si>
  <si>
    <t xml:space="preserve">I.1.1</t>
  </si>
  <si>
    <r>
      <rPr>
        <b val="true"/>
        <sz val="9"/>
        <rFont val="Noto Sans"/>
        <family val="2"/>
        <charset val="1"/>
      </rPr>
      <t xml:space="preserve">Los mandantes </t>
    </r>
    <r>
      <rPr>
        <sz val="9"/>
        <rFont val="Noto Sans"/>
        <family val="2"/>
        <charset val="1"/>
      </rPr>
      <t xml:space="preserve">(representantes de gobierno, empleadores y trabajadores) participan </t>
    </r>
    <r>
      <rPr>
        <b val="true"/>
        <sz val="9"/>
        <rFont val="Noto Sans"/>
        <family val="2"/>
        <charset val="1"/>
      </rPr>
      <t xml:space="preserve">activamente</t>
    </r>
    <r>
      <rPr>
        <sz val="9"/>
        <rFont val="Noto Sans"/>
        <family val="2"/>
        <charset val="1"/>
      </rPr>
      <t xml:space="preserve"> </t>
    </r>
    <r>
      <rPr>
        <b val="true"/>
        <sz val="9"/>
        <rFont val="Noto Sans"/>
        <family val="2"/>
        <charset val="1"/>
      </rPr>
      <t xml:space="preserve">en el diseño del Proyecto.
 </t>
    </r>
    <r>
      <rPr>
        <sz val="9"/>
        <rFont val="Noto Sans"/>
        <family val="2"/>
        <charset val="1"/>
      </rPr>
      <t xml:space="preserve">a) Como responsables principales 
b) Participando en reuniones / discusiones de trabajo
c) Como proveedores de información estadística u otros insumos técnicos cuando existe una brecha de información 
d) Haciendo comentarios al diseño
e) Asumiendo compromisos para la implementación</t>
    </r>
  </si>
  <si>
    <r>
      <rPr>
        <b val="true"/>
        <sz val="9"/>
        <rFont val="Noto Sans"/>
        <family val="2"/>
        <charset val="1"/>
      </rPr>
      <t xml:space="preserve">3. </t>
    </r>
    <r>
      <rPr>
        <sz val="9"/>
        <rFont val="Noto Sans"/>
        <family val="2"/>
        <charset val="1"/>
      </rPr>
      <t xml:space="preserve">Los 3 mandantes (gobierno, empleadores y trabajadores) participan en el diseño del Proyecto en al menos 2 de las 5 formas identificadas (a, b, c, d o e)
</t>
    </r>
    <r>
      <rPr>
        <b val="true"/>
        <sz val="9"/>
        <rFont val="Noto Sans"/>
        <family val="2"/>
        <charset val="1"/>
      </rPr>
      <t xml:space="preserve">2. </t>
    </r>
    <r>
      <rPr>
        <sz val="9"/>
        <rFont val="Noto Sans"/>
        <family val="2"/>
        <charset val="1"/>
      </rPr>
      <t xml:space="preserve">2 mandantes participan en el diseño del Proyecto en al menos 2 de las 5 formas identificadas (a, b, c, d o e)
</t>
    </r>
    <r>
      <rPr>
        <b val="true"/>
        <sz val="9"/>
        <rFont val="Noto Sans"/>
        <family val="2"/>
        <charset val="1"/>
      </rPr>
      <t xml:space="preserve">1.</t>
    </r>
    <r>
      <rPr>
        <sz val="9"/>
        <rFont val="Noto Sans"/>
        <family val="2"/>
        <charset val="1"/>
      </rPr>
      <t xml:space="preserve"> 1 mandante participa en el diseño del Proyecto en al menos 2 de las 5 formas identificas (a, b, c, d o e)
</t>
    </r>
    <r>
      <rPr>
        <b val="true"/>
        <sz val="9"/>
        <rFont val="Noto Sans"/>
        <family val="2"/>
        <charset val="1"/>
      </rPr>
      <t xml:space="preserve">0. </t>
    </r>
    <r>
      <rPr>
        <sz val="9"/>
        <rFont val="Noto Sans"/>
        <family val="2"/>
        <charset val="1"/>
      </rPr>
      <t xml:space="preserve">Ningún mandante participa en el diseño del Proyecto en al menos 2 de las 5 formas identificadas (a, b, c, d o e)
</t>
    </r>
  </si>
  <si>
    <t xml:space="preserve">2 - Sostenibilidad media</t>
  </si>
  <si>
    <t xml:space="preserve">Relevancia</t>
  </si>
  <si>
    <t xml:space="preserve">I.1.2</t>
  </si>
  <si>
    <r>
      <rPr>
        <b val="true"/>
        <sz val="9"/>
        <rFont val="Noto Sans"/>
        <family val="2"/>
        <charset val="1"/>
      </rPr>
      <t xml:space="preserve">Ell documento de diseño del Proyecto (PRODOC) tiene las siguientes características: 
</t>
    </r>
    <r>
      <rPr>
        <sz val="9"/>
        <rFont val="Noto Sans"/>
        <family val="2"/>
        <charset val="1"/>
      </rPr>
      <t xml:space="preserve">(a) incluye un diagnóstico que detalle las capacidades y necesidades de los mandantes vinculadas a la temática del Proyecto, en cuanto a: 
- sus recursos humanos (habilidades técnicas, habilidades blandas) </t>
    </r>
    <r>
      <rPr>
        <i val="true"/>
        <u val="single"/>
        <sz val="9"/>
        <color rgb="FFFF0000"/>
        <rFont val="Noto Sans"/>
        <family val="2"/>
        <charset val="1"/>
      </rPr>
      <t xml:space="preserve"> (ver ejemplos en la pestaña "Definiciones-Ejemplos) 
</t>
    </r>
    <r>
      <rPr>
        <sz val="9"/>
        <rFont val="Noto Sans"/>
        <family val="2"/>
        <charset val="1"/>
      </rPr>
      <t xml:space="preserve">- su estructura organizacional, procedimientos y procesos, y/o infraestructura tecnológica física, mobiliario, recursos materiales
</t>
    </r>
    <r>
      <rPr>
        <b val="true"/>
        <sz val="9"/>
        <rFont val="Noto Sans"/>
        <family val="2"/>
        <charset val="1"/>
      </rPr>
      <t xml:space="preserve">
</t>
    </r>
    <r>
      <rPr>
        <sz val="9"/>
        <rFont val="Noto Sans"/>
        <family val="2"/>
        <charset val="1"/>
      </rPr>
      <t xml:space="preserve"> b) la atención a estas necesidades y a la mejora de las capacidades se refleja a nivel de:
- objetivos / resultados del Proyecto 
- productos / actividades del Proyecto
- población objetivo de los productos / actividades del Proyecto</t>
    </r>
  </si>
  <si>
    <r>
      <rPr>
        <b val="true"/>
        <sz val="9"/>
        <rFont val="Noto Sans"/>
        <family val="2"/>
        <charset val="1"/>
      </rPr>
      <t xml:space="preserve">3. </t>
    </r>
    <r>
      <rPr>
        <sz val="9"/>
        <rFont val="Noto Sans"/>
        <family val="2"/>
        <charset val="1"/>
      </rPr>
      <t xml:space="preserve">El diseño de la intervención cumple en su totalidad con los dos elementos mencionados (cumple a y b)
</t>
    </r>
    <r>
      <rPr>
        <b val="true"/>
        <sz val="9"/>
        <rFont val="Noto Sans"/>
        <family val="2"/>
        <charset val="1"/>
      </rPr>
      <t xml:space="preserve">2. </t>
    </r>
    <r>
      <rPr>
        <sz val="9"/>
        <rFont val="Noto Sans"/>
        <family val="2"/>
        <charset val="1"/>
      </rPr>
      <t xml:space="preserve">El diseño de la intervención contempla totalmente el elemento (a) y parcialmente (alguno de sus ítems) el elemento (b)
</t>
    </r>
    <r>
      <rPr>
        <b val="true"/>
        <sz val="9"/>
        <rFont val="Noto Sans"/>
        <family val="2"/>
        <charset val="1"/>
      </rPr>
      <t xml:space="preserve">1.</t>
    </r>
    <r>
      <rPr>
        <sz val="9"/>
        <rFont val="Noto Sans"/>
        <family val="2"/>
        <charset val="1"/>
      </rPr>
      <t xml:space="preserve"> El diseño de la intervención considera parcialmente (el primer ítem) del elemento (a)
</t>
    </r>
    <r>
      <rPr>
        <b val="true"/>
        <sz val="9"/>
        <rFont val="Noto Sans"/>
        <family val="2"/>
        <charset val="1"/>
      </rPr>
      <t xml:space="preserve">0. </t>
    </r>
    <r>
      <rPr>
        <sz val="9"/>
        <rFont val="Noto Sans"/>
        <family val="2"/>
        <charset val="1"/>
      </rPr>
      <t xml:space="preserve">El diseño de la intervención no considera ninguno de los dos elementos mencionados (no cumple a ni b)
</t>
    </r>
  </si>
  <si>
    <t xml:space="preserve">0 - Nula sostenibilidad</t>
  </si>
  <si>
    <t xml:space="preserve">I.2.1.</t>
  </si>
  <si>
    <r>
      <rPr>
        <b val="true"/>
        <sz val="9"/>
        <rFont val="Noto Sans"/>
        <family val="2"/>
        <charset val="1"/>
      </rPr>
      <t xml:space="preserve">El documento de diseño del Proyecto (PRODOC) incluye la identificación de: 
</t>
    </r>
    <r>
      <rPr>
        <sz val="9"/>
        <rFont val="Noto Sans"/>
        <family val="2"/>
        <charset val="1"/>
      </rPr>
      <t xml:space="preserve">a) Los supuestos críticos para la sostenibilidad de la intervención a nivel: político, normativo, institucional, financiero, recursos y capacidades humanas, y/o avances técnicos/tecnológicos 
b) Las estrategias para contribuir al cumplimiento de estos supuestos
c) Las acciones específicas para implementar estas estrategias
</t>
    </r>
  </si>
  <si>
    <r>
      <rPr>
        <b val="true"/>
        <sz val="9"/>
        <rFont val="Noto Sans"/>
        <family val="2"/>
        <charset val="1"/>
      </rPr>
      <t xml:space="preserve">3. </t>
    </r>
    <r>
      <rPr>
        <sz val="9"/>
        <rFont val="Noto Sans"/>
        <family val="2"/>
        <charset val="1"/>
      </rPr>
      <t xml:space="preserve">El documento de diseño del Proyecto incluye los tres elementos mencionados (cumple a, b y c)
</t>
    </r>
    <r>
      <rPr>
        <b val="true"/>
        <sz val="9"/>
        <rFont val="Noto Sans"/>
        <family val="2"/>
        <charset val="1"/>
      </rPr>
      <t xml:space="preserve">2.</t>
    </r>
    <r>
      <rPr>
        <sz val="9"/>
        <rFont val="Noto Sans"/>
        <family val="2"/>
        <charset val="1"/>
      </rPr>
      <t xml:space="preserve"> El documento de diseño del Proyecto incluye los primeros dos elementos mencionados (cumple a y b)
</t>
    </r>
    <r>
      <rPr>
        <b val="true"/>
        <sz val="9"/>
        <rFont val="Noto Sans"/>
        <family val="2"/>
        <charset val="1"/>
      </rPr>
      <t xml:space="preserve">1.</t>
    </r>
    <r>
      <rPr>
        <sz val="9"/>
        <rFont val="Noto Sans"/>
        <family val="2"/>
        <charset val="1"/>
      </rPr>
      <t xml:space="preserve"> El documento de diseño del Proyecto incluye el primer elemento mencionado (cumple a)
</t>
    </r>
    <r>
      <rPr>
        <b val="true"/>
        <sz val="9"/>
        <rFont val="Noto Sans"/>
        <family val="2"/>
        <charset val="1"/>
      </rPr>
      <t xml:space="preserve">0.</t>
    </r>
    <r>
      <rPr>
        <sz val="9"/>
        <rFont val="Noto Sans"/>
        <family val="2"/>
        <charset val="1"/>
      </rPr>
      <t xml:space="preserve"> El documento de diseño del Proyecto no incluye ninguno de los elementos mencionados (no cumple a, b ni c)</t>
    </r>
  </si>
  <si>
    <r>
      <rPr>
        <sz val="9"/>
        <color theme="1"/>
        <rFont val="Noto Sans"/>
        <family val="2"/>
        <charset val="1"/>
      </rPr>
      <t xml:space="preserve">(IV.1) La </t>
    </r>
    <r>
      <rPr>
        <b val="true"/>
        <sz val="9"/>
        <color theme="1"/>
        <rFont val="Noto Sans"/>
        <family val="2"/>
        <charset val="1"/>
      </rPr>
      <t xml:space="preserve">promulgación y/o aplicación de la legislación y normativa nacional, los sistemas normativos privados y/o las normas internacionales existentes favorecen o refuerzan</t>
    </r>
    <r>
      <rPr>
        <sz val="9"/>
        <color theme="1"/>
        <rFont val="Noto Sans"/>
        <family val="2"/>
        <charset val="1"/>
      </rPr>
      <t xml:space="preserve"> la continuidad de los resultados del Proyecto</t>
    </r>
    <r>
      <rPr>
        <b val="true"/>
        <sz val="9"/>
        <color theme="1"/>
        <rFont val="Noto Sans"/>
        <family val="2"/>
        <charset val="1"/>
      </rPr>
      <t xml:space="preserve"> </t>
    </r>
  </si>
  <si>
    <t xml:space="preserve">IV.1.1.</t>
  </si>
  <si>
    <r>
      <rPr>
        <b val="true"/>
        <sz val="9"/>
        <rFont val="Noto Sans"/>
        <family val="2"/>
        <charset val="1"/>
      </rPr>
      <t xml:space="preserve">El documento de diseño del Proyecto (PRODOC) cumple con los siguientes elementos: 
</t>
    </r>
    <r>
      <rPr>
        <sz val="9"/>
        <rFont val="Noto Sans"/>
        <family val="2"/>
        <charset val="1"/>
      </rPr>
      <t xml:space="preserve">a) Describe el contexto normativo en el que se va desarrollar: las normas pertinentes (convenios, recomendaciones, directrices, normas internacionales de trabajo) y su estado de ratificación
b) Identifica la relación entre estas normas y el tipo de intervención del Proyecto, existiendo las siguientes posibilidades:
- Intervención sin referencia a las normas
- Normas implícitas en la intervención: la atención se centra en otro elemento pero la relación normativa es periférica a la intervención, sigue estando presente sustentando o justificando la intervención o de alguna otra manera
- Normas se reflejan de manera explícita en la intervención.
</t>
    </r>
  </si>
  <si>
    <r>
      <rPr>
        <b val="true"/>
        <sz val="9"/>
        <color theme="1"/>
        <rFont val="Noto Sans"/>
        <family val="2"/>
        <charset val="1"/>
      </rPr>
      <t xml:space="preserve">3</t>
    </r>
    <r>
      <rPr>
        <sz val="9"/>
        <color theme="1"/>
        <rFont val="Noto Sans"/>
        <family val="2"/>
        <charset val="1"/>
      </rPr>
      <t xml:space="preserve">. El documento de diseño del Proyecto describe el contexto normativo en el que se va a desarrollar y las normas se reflejan de manera explícita en la estructura de la intervención (objetivos, productos, estrategias y/o acciones)
</t>
    </r>
    <r>
      <rPr>
        <b val="true"/>
        <sz val="9"/>
        <color theme="1"/>
        <rFont val="Noto Sans"/>
        <family val="2"/>
        <charset val="1"/>
      </rPr>
      <t xml:space="preserve">2. </t>
    </r>
    <r>
      <rPr>
        <sz val="9"/>
        <color theme="1"/>
        <rFont val="Noto Sans"/>
        <family val="2"/>
        <charset val="1"/>
      </rPr>
      <t xml:space="preserve">El documento de diseño del Proyecto describe el contexto normativo en el que se va a desarrollar y las normas están implicitas en la estructura de la intervención (objetivos, productos, estrategias y/o acciones)
</t>
    </r>
    <r>
      <rPr>
        <b val="true"/>
        <sz val="9"/>
        <color theme="1"/>
        <rFont val="Noto Sans"/>
        <family val="2"/>
        <charset val="1"/>
      </rPr>
      <t xml:space="preserve">1</t>
    </r>
    <r>
      <rPr>
        <sz val="9"/>
        <color theme="1"/>
        <rFont val="Noto Sans"/>
        <family val="2"/>
        <charset val="1"/>
      </rPr>
      <t xml:space="preserve">. El documento de diseño del Proyecto describe el contexto normativo en el que se va a desarrollar pero las normas no se reflejan de manera explícita ni están implícitas en la estructura de la intervención (objetivos, productos, estrategias y/o acciones)
</t>
    </r>
    <r>
      <rPr>
        <b val="true"/>
        <sz val="9"/>
        <color theme="1"/>
        <rFont val="Noto Sans"/>
        <family val="2"/>
        <charset val="1"/>
      </rPr>
      <t xml:space="preserve">0</t>
    </r>
    <r>
      <rPr>
        <sz val="9"/>
        <color theme="1"/>
        <rFont val="Noto Sans"/>
        <family val="2"/>
        <charset val="1"/>
      </rPr>
      <t xml:space="preserve">.  El documento de diseño del Proyecto no describe el contexto normativo en el que se va a desarrollar y las normas tampoco se reflejan de manera explícita ni están implícitas en la estructura de la intervención (objetivos, productos, estrategias y/o acciones)
</t>
    </r>
  </si>
  <si>
    <t xml:space="preserve">IV.1.2.</t>
  </si>
  <si>
    <r>
      <rPr>
        <b val="true"/>
        <sz val="9"/>
        <color theme="1"/>
        <rFont val="Noto Sans"/>
        <family val="2"/>
        <charset val="1"/>
      </rPr>
      <t xml:space="preserve">El documento de diseño del Proyecto (PRODOC) cumple con los siguientes elementos </t>
    </r>
    <r>
      <rPr>
        <i val="true"/>
        <sz val="9"/>
        <color theme="1"/>
        <rFont val="Noto Sans"/>
        <family val="2"/>
        <charset val="1"/>
      </rPr>
      <t xml:space="preserve">(este criterio solo aplica en los casos en los que las normas se reflejan de manera explícita en la intervención):
</t>
    </r>
    <r>
      <rPr>
        <sz val="9"/>
        <rFont val="Noto Sans"/>
        <family val="2"/>
        <charset val="1"/>
      </rPr>
      <t xml:space="preserve">a) Identifica si se pretende el desarrollo de las normas, la integración de las normas o mejorar el entorno/ las condiciones para la aplicación de las normas</t>
    </r>
    <r>
      <rPr>
        <i val="true"/>
        <sz val="9"/>
        <rFont val="Noto Sans"/>
        <family val="2"/>
        <charset val="1"/>
      </rPr>
      <t xml:space="preserve"> (</t>
    </r>
    <r>
      <rPr>
        <i val="true"/>
        <u val="single"/>
        <sz val="9"/>
        <color rgb="FFFF0000"/>
        <rFont val="Noto Sans"/>
        <family val="2"/>
        <charset val="1"/>
      </rPr>
      <t xml:space="preserve">ver definiciones en la pestaña "Definiciones-Ejemplos"</t>
    </r>
    <r>
      <rPr>
        <i val="true"/>
        <sz val="9"/>
        <rFont val="Noto Sans"/>
        <family val="2"/>
        <charset val="1"/>
      </rPr>
      <t xml:space="preserve">)
</t>
    </r>
    <r>
      <rPr>
        <sz val="9"/>
        <rFont val="Noto Sans"/>
        <family val="2"/>
        <charset val="1"/>
      </rPr>
      <t xml:space="preserve">b) De la revisión del documento de diseño del Proyecto se despreden cuál es el rol de la OIT, en función a la existencia o no de posibilidades de cooperación con los stakeholders y a la evidencia de la magnitud de los problemas en cuestión: activismo, advocacy, lobbying o asesoramiento </t>
    </r>
    <r>
      <rPr>
        <i val="true"/>
        <sz val="9"/>
        <rFont val="Noto Sans"/>
        <family val="2"/>
        <charset val="1"/>
      </rPr>
      <t xml:space="preserve">(</t>
    </r>
    <r>
      <rPr>
        <i val="true"/>
        <u val="single"/>
        <sz val="9"/>
        <color rgb="FFFF0000"/>
        <rFont val="Noto Sans"/>
        <family val="2"/>
        <charset val="1"/>
      </rPr>
      <t xml:space="preserve">ver definciones en la pestaña "Definiciones-Ejemplos"</t>
    </r>
    <r>
      <rPr>
        <i val="true"/>
        <sz val="9"/>
        <rFont val="Noto Sans"/>
        <family val="2"/>
        <charset val="1"/>
      </rPr>
      <t xml:space="preserve">)
</t>
    </r>
  </si>
  <si>
    <r>
      <rPr>
        <b val="true"/>
        <sz val="9"/>
        <rFont val="Noto Sans"/>
        <family val="2"/>
        <charset val="1"/>
      </rPr>
      <t xml:space="preserve">3. </t>
    </r>
    <r>
      <rPr>
        <sz val="9"/>
        <rFont val="Noto Sans"/>
        <family val="2"/>
        <charset val="1"/>
      </rPr>
      <t xml:space="preserve">El documento de diseño del Proyecto identifica si se pretende el desarrollo, integración o mejorar el entorno / las condiciones para la aplicación de las normas y que el rol de OIT es de lobbying o asesoramiento.
</t>
    </r>
    <r>
      <rPr>
        <b val="true"/>
        <sz val="9"/>
        <rFont val="Noto Sans"/>
        <family val="2"/>
        <charset val="1"/>
      </rPr>
      <t xml:space="preserve">2</t>
    </r>
    <r>
      <rPr>
        <sz val="9"/>
        <rFont val="Noto Sans"/>
        <family val="2"/>
        <charset val="1"/>
      </rPr>
      <t xml:space="preserve">. El documento de diseño del Proyecto identifica si se pretende el desarrollo, integración o mejorar el entorno / las condiciones para la aplicación de las normas y que el rol de OIT es de activismo o advocacy
</t>
    </r>
    <r>
      <rPr>
        <b val="true"/>
        <sz val="9"/>
        <rFont val="Noto Sans"/>
        <family val="2"/>
        <charset val="1"/>
      </rPr>
      <t xml:space="preserve">1. </t>
    </r>
    <r>
      <rPr>
        <sz val="9"/>
        <rFont val="Noto Sans"/>
        <family val="2"/>
        <charset val="1"/>
      </rPr>
      <t xml:space="preserve">El documento de diseño del Proyecto identifica si se pretende el desarrollo, integración o mejorar el entorno / las condiciones para la aplicación de las normas pero no identifica si el rol de OIT es de activismo, advocacy, lobbying o asesoramiento.
</t>
    </r>
    <r>
      <rPr>
        <b val="true"/>
        <sz val="9"/>
        <rFont val="Noto Sans"/>
        <family val="2"/>
        <charset val="1"/>
      </rPr>
      <t xml:space="preserve">0. </t>
    </r>
    <r>
      <rPr>
        <sz val="9"/>
        <rFont val="Noto Sans"/>
        <family val="2"/>
        <charset val="1"/>
      </rPr>
      <t xml:space="preserve">El documento de diseño del Proyecto no identifica si se pretende el desarrollo, integración o mejorar el entorno / las condiciones para la aplicación de las normas ni cuál es el rol de la OIT
</t>
    </r>
    <r>
      <rPr>
        <b val="true"/>
        <sz val="9"/>
        <rFont val="Noto Sans"/>
        <family val="2"/>
        <charset val="1"/>
      </rPr>
      <t xml:space="preserve">NA.</t>
    </r>
    <r>
      <rPr>
        <sz val="9"/>
        <rFont val="Noto Sans"/>
        <family val="2"/>
        <charset val="1"/>
      </rPr>
      <t xml:space="preserve"> No aplica
</t>
    </r>
  </si>
  <si>
    <t xml:space="preserve">V.1.1.</t>
  </si>
  <si>
    <r>
      <rPr>
        <b val="true"/>
        <sz val="9"/>
        <color theme="1"/>
        <rFont val="Noto Sans"/>
        <family val="2"/>
        <charset val="1"/>
      </rPr>
      <t xml:space="preserve">El documento de diseño del Proyecto (PRODOC) incluye los siguientes elementos: 
</t>
    </r>
    <r>
      <rPr>
        <sz val="9"/>
        <color theme="1"/>
        <rFont val="Noto Sans"/>
        <family val="2"/>
        <charset val="1"/>
      </rPr>
      <t xml:space="preserve">a) Explicita que durante la implementación se llevará a cabo (o incluye en el mismo documento de diseño) un análisis / diagnóstico de género  sobre la situación actual de la discriminación basada en el sexo y las desigualdades entre hombres y mujeres en el ámbito laboral, social, político y otros temas relevantes para la intervención, así como las causas estructurales que explican los resultados </t>
    </r>
    <r>
      <rPr>
        <i val="true"/>
        <sz val="9"/>
        <color theme="1"/>
        <rFont val="Noto Sans"/>
        <family val="2"/>
        <charset val="1"/>
      </rPr>
      <t xml:space="preserve">(</t>
    </r>
    <r>
      <rPr>
        <i val="true"/>
        <u val="single"/>
        <sz val="9"/>
        <color rgb="FFFF0000"/>
        <rFont val="Noto Sans"/>
        <family val="2"/>
        <charset val="1"/>
      </rPr>
      <t xml:space="preserve">ver ejemplos de su contenido en la pestaña "Definiciones-Ejemplos"</t>
    </r>
    <r>
      <rPr>
        <i val="true"/>
        <sz val="9"/>
        <color theme="1"/>
        <rFont val="Noto Sans"/>
        <family val="2"/>
        <charset val="1"/>
      </rPr>
      <t xml:space="preserve">)
</t>
    </r>
    <r>
      <rPr>
        <sz val="9"/>
        <color theme="1"/>
        <rFont val="Noto Sans"/>
        <family val="2"/>
        <charset val="1"/>
      </rPr>
      <t xml:space="preserve">b) Contempla atender las necesidades de las mujeres  en los objetivos, resultados, productos, estrategias, acciones y/o población objetivo de su intervención </t>
    </r>
    <r>
      <rPr>
        <i val="true"/>
        <sz val="9"/>
        <color theme="1"/>
        <rFont val="Noto Sans"/>
        <family val="2"/>
        <charset val="1"/>
      </rPr>
      <t xml:space="preserve">(</t>
    </r>
    <r>
      <rPr>
        <i val="true"/>
        <u val="single"/>
        <sz val="9"/>
        <color rgb="FFFF0000"/>
        <rFont val="Noto Sans"/>
        <family val="2"/>
        <charset val="1"/>
      </rPr>
      <t xml:space="preserve">ver ejemplos de formas de atención de las necesidades en la pestaña "Definiciones-Ejemplos"</t>
    </r>
    <r>
      <rPr>
        <i val="true"/>
        <sz val="9"/>
        <color theme="1"/>
        <rFont val="Noto Sans"/>
        <family val="2"/>
        <charset val="1"/>
      </rPr>
      <t xml:space="preserve">)
</t>
    </r>
    <r>
      <rPr>
        <sz val="9"/>
        <color theme="1"/>
        <rFont val="Noto Sans"/>
        <family val="2"/>
        <charset val="1"/>
      </rPr>
      <t xml:space="preserve">c</t>
    </r>
    <r>
      <rPr>
        <sz val="9"/>
        <rFont val="Noto Sans"/>
        <family val="2"/>
        <charset val="1"/>
      </rPr>
      <t xml:space="preserve">) Cuenta con indicadores y metas incluyentes desde el punto de vista de género: desagregados por sexo, específicos de género, transformativos de género y/o </t>
    </r>
    <r>
      <rPr>
        <sz val="9"/>
        <color theme="1"/>
        <rFont val="Noto Sans"/>
        <family val="2"/>
        <charset val="1"/>
      </rPr>
      <t xml:space="preserve">diferenciativos de género </t>
    </r>
    <r>
      <rPr>
        <i val="true"/>
        <u val="single"/>
        <sz val="9"/>
        <color rgb="FFFF0000"/>
        <rFont val="Noto Sans"/>
        <family val="2"/>
        <charset val="1"/>
      </rPr>
      <t xml:space="preserve">(ver ejemplos de tipos de indicadores en la pestaña "Definiciones-Ejemplos")
</t>
    </r>
    <r>
      <rPr>
        <sz val="9"/>
        <rFont val="Noto Sans"/>
        <family val="2"/>
        <charset val="1"/>
      </rPr>
      <t xml:space="preserve">d) Cuenta con un presupuesto con perspectiva de género como herramienta para destinar recursos específicos para la igualdad de género y empoderamiento de la mujer</t>
    </r>
  </si>
  <si>
    <r>
      <rPr>
        <b val="true"/>
        <sz val="9"/>
        <color theme="1"/>
        <rFont val="Noto Sans"/>
        <family val="2"/>
        <charset val="1"/>
      </rPr>
      <t xml:space="preserve">3. </t>
    </r>
    <r>
      <rPr>
        <sz val="9"/>
        <color theme="1"/>
        <rFont val="Noto Sans"/>
        <family val="2"/>
        <charset val="1"/>
      </rPr>
      <t xml:space="preserve">El documento de diseño del Proyecto incluye los dos primeros elementos mencionados y al menos uno de los dos siguientes elementos  (cumple a y b y además cumple c y/o d)
</t>
    </r>
    <r>
      <rPr>
        <b val="true"/>
        <sz val="9"/>
        <color theme="1"/>
        <rFont val="Noto Sans"/>
        <family val="2"/>
        <charset val="1"/>
      </rPr>
      <t xml:space="preserve">2.</t>
    </r>
    <r>
      <rPr>
        <sz val="9"/>
        <color theme="1"/>
        <rFont val="Noto Sans"/>
        <family val="2"/>
        <charset val="1"/>
      </rPr>
      <t xml:space="preserve"> El documento de diseño del  Proyecto incluye los dos primeros elementos mencionados (cumple a y b)
</t>
    </r>
    <r>
      <rPr>
        <b val="true"/>
        <sz val="9"/>
        <color theme="1"/>
        <rFont val="Noto Sans"/>
        <family val="2"/>
        <charset val="1"/>
      </rPr>
      <t xml:space="preserve">1. </t>
    </r>
    <r>
      <rPr>
        <sz val="9"/>
        <color theme="1"/>
        <rFont val="Noto Sans"/>
        <family val="2"/>
        <charset val="1"/>
      </rPr>
      <t xml:space="preserve">El documento de diseño del Proyecto incluye únicamente uno de los dos primeros elementos mencionados (cumple a o b)
</t>
    </r>
    <r>
      <rPr>
        <b val="true"/>
        <sz val="9"/>
        <color theme="1"/>
        <rFont val="Noto Sans"/>
        <family val="2"/>
        <charset val="1"/>
      </rPr>
      <t xml:space="preserve">0. </t>
    </r>
    <r>
      <rPr>
        <sz val="9"/>
        <color theme="1"/>
        <rFont val="Noto Sans"/>
        <family val="2"/>
        <charset val="1"/>
      </rPr>
      <t xml:space="preserve">El documento de diseño del Proyecto no incluye ninguno de los elementos mencionados (no cumple a, b, c ni d)</t>
    </r>
  </si>
</sst>
</file>

<file path=xl/styles.xml><?xml version="1.0" encoding="utf-8"?>
<styleSheet xmlns="http://schemas.openxmlformats.org/spreadsheetml/2006/main">
  <numFmts count="1">
    <numFmt numFmtId="164" formatCode="General"/>
  </numFmts>
  <fonts count="22">
    <font>
      <sz val="10"/>
      <name val="Arial"/>
      <family val="2"/>
      <charset val="1"/>
    </font>
    <font>
      <sz val="10"/>
      <name val="Arial"/>
      <family val="0"/>
    </font>
    <font>
      <sz val="10"/>
      <name val="Arial"/>
      <family val="0"/>
    </font>
    <font>
      <sz val="10"/>
      <name val="Arial"/>
      <family val="0"/>
    </font>
    <font>
      <b val="true"/>
      <sz val="11"/>
      <color theme="0"/>
      <name val="Overpass"/>
      <family val="0"/>
      <charset val="1"/>
    </font>
    <font>
      <b val="true"/>
      <sz val="10"/>
      <color theme="0"/>
      <name val="Overpass"/>
      <family val="0"/>
      <charset val="1"/>
    </font>
    <font>
      <sz val="11"/>
      <color theme="0"/>
      <name val="Overpass"/>
      <family val="0"/>
      <charset val="1"/>
    </font>
    <font>
      <sz val="9"/>
      <name val="Noto Sans"/>
      <family val="2"/>
      <charset val="1"/>
    </font>
    <font>
      <b val="true"/>
      <sz val="9"/>
      <name val="Noto Sans"/>
      <family val="2"/>
      <charset val="1"/>
    </font>
    <font>
      <i val="true"/>
      <u val="single"/>
      <sz val="9"/>
      <color rgb="FFFF0000"/>
      <name val="Noto Sans"/>
      <family val="2"/>
      <charset val="1"/>
    </font>
    <font>
      <sz val="9"/>
      <color theme="1"/>
      <name val="Noto Sans"/>
      <family val="2"/>
      <charset val="1"/>
    </font>
    <font>
      <b val="true"/>
      <sz val="9"/>
      <color theme="1"/>
      <name val="Noto Sans"/>
      <family val="2"/>
      <charset val="1"/>
    </font>
    <font>
      <i val="true"/>
      <sz val="9"/>
      <color theme="1"/>
      <name val="Noto Sans"/>
      <family val="2"/>
      <charset val="1"/>
    </font>
    <font>
      <sz val="11"/>
      <name val="Overpass"/>
      <family val="0"/>
      <charset val="1"/>
    </font>
    <font>
      <u val="single"/>
      <sz val="9"/>
      <name val="Noto Sans"/>
      <family val="2"/>
      <charset val="1"/>
    </font>
    <font>
      <sz val="20"/>
      <color rgb="FF1E2DBE"/>
      <name val="Overpass"/>
      <family val="0"/>
      <charset val="1"/>
    </font>
    <font>
      <b val="true"/>
      <sz val="9"/>
      <color rgb="FF1E2DBE"/>
      <name val="Noto Sans"/>
      <family val="2"/>
      <charset val="1"/>
    </font>
    <font>
      <i val="true"/>
      <sz val="10"/>
      <color theme="0"/>
      <name val="Overpass"/>
      <family val="0"/>
      <charset val="1"/>
    </font>
    <font>
      <sz val="11"/>
      <color theme="0"/>
      <name val="Calibri"/>
      <family val="2"/>
      <charset val="1"/>
    </font>
    <font>
      <b val="true"/>
      <sz val="9"/>
      <color rgb="FFFA3C4B"/>
      <name val="Noto Sans"/>
      <family val="2"/>
      <charset val="1"/>
    </font>
    <font>
      <i val="true"/>
      <sz val="9"/>
      <name val="Noto Sans"/>
      <family val="2"/>
      <charset val="1"/>
    </font>
    <font>
      <sz val="9"/>
      <color theme="1"/>
      <name val="Calibri"/>
      <family val="2"/>
      <charset val="1"/>
    </font>
  </fonts>
  <fills count="6">
    <fill>
      <patternFill patternType="none"/>
    </fill>
    <fill>
      <patternFill patternType="gray125"/>
    </fill>
    <fill>
      <patternFill patternType="solid">
        <fgColor rgb="FF1E2DBE"/>
        <bgColor rgb="FF002060"/>
      </patternFill>
    </fill>
    <fill>
      <patternFill patternType="solid">
        <fgColor rgb="FFFFFFFF"/>
        <bgColor rgb="FFFFFFCC"/>
      </patternFill>
    </fill>
    <fill>
      <patternFill patternType="solid">
        <fgColor rgb="FF230050"/>
        <bgColor rgb="FF000080"/>
      </patternFill>
    </fill>
    <fill>
      <patternFill patternType="solid">
        <fgColor rgb="FF002060"/>
        <bgColor rgb="FF00008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1E2DBE"/>
      </left>
      <right style="thin">
        <color rgb="FF1E2DBE"/>
      </right>
      <top style="medium">
        <color rgb="FF1E2DBE"/>
      </top>
      <bottom style="thin">
        <color rgb="FF1E2DBE"/>
      </bottom>
      <diagonal/>
    </border>
    <border diagonalUp="false" diagonalDown="false">
      <left style="thin">
        <color rgb="FF1E2DBE"/>
      </left>
      <right style="medium">
        <color rgb="FF1E2DBE"/>
      </right>
      <top style="medium">
        <color rgb="FF1E2DBE"/>
      </top>
      <bottom style="thin">
        <color rgb="FF1E2DBE"/>
      </bottom>
      <diagonal/>
    </border>
    <border diagonalUp="false" diagonalDown="false">
      <left style="medium">
        <color rgb="FF1E2DBE"/>
      </left>
      <right style="thin">
        <color rgb="FF1E2DBE"/>
      </right>
      <top style="thin">
        <color rgb="FF1E2DBE"/>
      </top>
      <bottom style="thin">
        <color rgb="FF1E2DBE"/>
      </bottom>
      <diagonal/>
    </border>
    <border diagonalUp="false" diagonalDown="false">
      <left style="thin">
        <color rgb="FF1E2DBE"/>
      </left>
      <right style="medium">
        <color rgb="FF1E2DBE"/>
      </right>
      <top style="thin">
        <color rgb="FF1E2DBE"/>
      </top>
      <bottom style="thin">
        <color rgb="FF1E2DBE"/>
      </bottom>
      <diagonal/>
    </border>
    <border diagonalUp="false" diagonalDown="false">
      <left style="medium">
        <color rgb="FF1E2DBE"/>
      </left>
      <right style="thin">
        <color rgb="FF1E2DBE"/>
      </right>
      <top style="thin">
        <color rgb="FF1E2DBE"/>
      </top>
      <bottom style="medium">
        <color rgb="FF1E2DBE"/>
      </bottom>
      <diagonal/>
    </border>
    <border diagonalUp="false" diagonalDown="false">
      <left style="thin">
        <color rgb="FF1E2DBE"/>
      </left>
      <right style="medium">
        <color rgb="FF1E2DBE"/>
      </right>
      <top style="thin">
        <color rgb="FF1E2DBE"/>
      </top>
      <bottom style="medium">
        <color rgb="FF1E2DBE"/>
      </bottom>
      <diagonal/>
    </border>
    <border diagonalUp="false" diagonalDown="false">
      <left style="medium">
        <color rgb="FF1E2DBE"/>
      </left>
      <right style="medium">
        <color rgb="FF1E2DBE"/>
      </right>
      <top style="medium">
        <color rgb="FF1E2DBE"/>
      </top>
      <bottom style="medium">
        <color rgb="FF1E2DB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10" fillId="0" borderId="1" xfId="0" applyFont="true" applyBorder="true" applyAlignment="true" applyProtection="true">
      <alignment horizontal="left" vertical="top" textRotation="0" wrapText="true" indent="0" shrinkToFit="false"/>
      <protection locked="true" hidden="false"/>
    </xf>
    <xf numFmtId="164" fontId="11" fillId="0" borderId="1" xfId="0" applyFont="true" applyBorder="true" applyAlignment="true" applyProtection="true">
      <alignment horizontal="left" vertical="top" textRotation="0" wrapText="true" indent="0" shrinkToFit="false"/>
      <protection locked="true" hidden="false"/>
    </xf>
    <xf numFmtId="164" fontId="13" fillId="3" borderId="1" xfId="0" applyFont="true" applyBorder="true" applyAlignment="true" applyProtection="true">
      <alignment horizontal="general" vertical="center" textRotation="0" wrapText="true" indent="0" shrinkToFit="false"/>
      <protection locked="true" hidden="false"/>
    </xf>
    <xf numFmtId="164" fontId="13" fillId="3" borderId="1" xfId="0" applyFont="true" applyBorder="true" applyAlignment="true" applyProtection="true">
      <alignment horizontal="left" vertical="center" textRotation="0" wrapText="true" indent="0" shrinkToFit="false"/>
      <protection locked="true" hidden="false"/>
    </xf>
    <xf numFmtId="164" fontId="14" fillId="0" borderId="1" xfId="0" applyFont="tru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15" fillId="0" borderId="0" xfId="0" applyFont="true" applyBorder="true" applyAlignment="true" applyProtection="true">
      <alignment horizontal="left" vertical="top" textRotation="0" wrapText="false" indent="11" shrinkToFit="false"/>
      <protection locked="true" hidden="false"/>
    </xf>
    <xf numFmtId="164" fontId="16" fillId="0" borderId="2" xfId="0" applyFont="true" applyBorder="true" applyAlignment="true" applyProtection="true">
      <alignment horizontal="left" vertical="top" textRotation="0" wrapText="false" indent="0" shrinkToFit="false"/>
      <protection locked="true" hidden="false"/>
    </xf>
    <xf numFmtId="164" fontId="7" fillId="3" borderId="3" xfId="0" applyFont="true" applyBorder="true" applyAlignment="true" applyProtection="true">
      <alignment horizontal="center" vertical="top" textRotation="0" wrapText="false" indent="0" shrinkToFit="false"/>
      <protection locked="true" hidden="false"/>
    </xf>
    <xf numFmtId="164" fontId="15" fillId="0" borderId="0" xfId="0" applyFont="true" applyBorder="false" applyAlignment="true" applyProtection="true">
      <alignment horizontal="left" vertical="top" textRotation="0" wrapText="false" indent="11" shrinkToFit="false"/>
      <protection locked="true" hidden="false"/>
    </xf>
    <xf numFmtId="164" fontId="16" fillId="0" borderId="4" xfId="0" applyFont="true" applyBorder="true" applyAlignment="true" applyProtection="true">
      <alignment horizontal="left" vertical="top" textRotation="0" wrapText="false" indent="0" shrinkToFit="false"/>
      <protection locked="true" hidden="false"/>
    </xf>
    <xf numFmtId="164" fontId="7" fillId="3" borderId="5" xfId="0" applyFont="true" applyBorder="true" applyAlignment="true" applyProtection="true">
      <alignment horizontal="center" vertical="top" textRotation="0" wrapText="false" indent="0" shrinkToFit="false"/>
      <protection locked="true" hidden="false"/>
    </xf>
    <xf numFmtId="164" fontId="16" fillId="0" borderId="6" xfId="0" applyFont="true" applyBorder="true" applyAlignment="true" applyProtection="true">
      <alignment horizontal="left" vertical="top" textRotation="0" wrapText="false" indent="0" shrinkToFit="false"/>
      <protection locked="true" hidden="false"/>
    </xf>
    <xf numFmtId="164" fontId="7" fillId="3" borderId="7" xfId="0" applyFont="true" applyBorder="true" applyAlignment="true" applyProtection="true">
      <alignment horizontal="center" vertical="top" textRotation="0" wrapText="false" indent="0" shrinkToFit="false"/>
      <protection locked="true" hidden="false"/>
    </xf>
    <xf numFmtId="164" fontId="15" fillId="3" borderId="8" xfId="0" applyFont="true" applyBorder="true" applyAlignment="true" applyProtection="true">
      <alignment horizontal="left" vertical="top" textRotation="0" wrapText="false" indent="11"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6" fillId="4" borderId="1" xfId="0" applyFont="true" applyBorder="true" applyAlignment="true" applyProtection="true">
      <alignment horizontal="general" vertical="center" textRotation="0" wrapText="false" indent="0" shrinkToFit="false"/>
      <protection locked="true" hidden="false"/>
    </xf>
    <xf numFmtId="164" fontId="6" fillId="4" borderId="1" xfId="0" applyFont="true" applyBorder="true" applyAlignment="true" applyProtection="true">
      <alignment horizontal="center" vertical="center" textRotation="0" wrapText="true" indent="0" shrinkToFit="false"/>
      <protection locked="true" hidden="false"/>
    </xf>
    <xf numFmtId="164" fontId="18" fillId="4" borderId="1" xfId="0" applyFont="true" applyBorder="true" applyAlignment="true" applyProtection="true">
      <alignment horizontal="center" vertical="center" textRotation="0" wrapText="true" indent="0" shrinkToFit="false"/>
      <protection locked="true" hidden="false"/>
    </xf>
    <xf numFmtId="164" fontId="18" fillId="4" borderId="1" xfId="0" applyFont="true" applyBorder="true" applyAlignment="true" applyProtection="true">
      <alignment horizontal="general" vertical="center" textRotation="0" wrapText="false" indent="0" shrinkToFit="false"/>
      <protection locked="true" hidden="false"/>
    </xf>
    <xf numFmtId="164" fontId="18" fillId="4" borderId="1" xfId="0" applyFont="true" applyBorder="true" applyAlignment="true" applyProtection="true">
      <alignment horizontal="left" vertical="center" textRotation="0" wrapText="true" indent="0" shrinkToFit="false"/>
      <protection locked="true" hidden="false"/>
    </xf>
    <xf numFmtId="164" fontId="0" fillId="4" borderId="1" xfId="0" applyFont="fals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center" vertical="top" textRotation="0" wrapText="true" indent="0" shrinkToFit="false"/>
      <protection locked="true" hidden="false"/>
    </xf>
    <xf numFmtId="164" fontId="19" fillId="0" borderId="1" xfId="0" applyFont="true" applyBorder="true" applyAlignment="true" applyProtection="true">
      <alignment horizontal="left" vertical="top" textRotation="0" wrapText="true" indent="0" shrinkToFit="false"/>
      <protection locked="true" hidden="false"/>
    </xf>
    <xf numFmtId="164" fontId="6" fillId="5" borderId="1" xfId="0" applyFont="true" applyBorder="true" applyAlignment="true" applyProtection="true">
      <alignment horizontal="left" vertical="center" textRotation="0" wrapText="false" indent="0" shrinkToFit="false"/>
      <protection locked="true" hidden="false"/>
    </xf>
    <xf numFmtId="164" fontId="6" fillId="5" borderId="1" xfId="0" applyFont="true" applyBorder="true" applyAlignment="true" applyProtection="true">
      <alignment horizontal="left" vertical="top" textRotation="0" wrapText="true" indent="0" shrinkToFit="false"/>
      <protection locked="true" hidden="false"/>
    </xf>
    <xf numFmtId="164" fontId="18" fillId="5" borderId="1" xfId="0" applyFont="true" applyBorder="true" applyAlignment="true" applyProtection="true">
      <alignment horizontal="center" vertical="top" textRotation="0" wrapText="true" indent="0" shrinkToFit="false"/>
      <protection locked="true" hidden="false"/>
    </xf>
    <xf numFmtId="164" fontId="18" fillId="5" borderId="1" xfId="0" applyFont="true" applyBorder="true" applyAlignment="true" applyProtection="true">
      <alignment horizontal="left" vertical="top" textRotation="0" wrapText="false" indent="0" shrinkToFit="false"/>
      <protection locked="true" hidden="false"/>
    </xf>
    <xf numFmtId="164" fontId="18" fillId="4" borderId="1" xfId="0" applyFont="true" applyBorder="true" applyAlignment="true" applyProtection="true">
      <alignment horizontal="left" vertical="top" textRotation="0" wrapText="true" indent="0" shrinkToFit="false"/>
      <protection locked="true" hidden="false"/>
    </xf>
    <xf numFmtId="164" fontId="18" fillId="4" borderId="1" xfId="0" applyFont="true" applyBorder="true" applyAlignment="true" applyProtection="true">
      <alignment horizontal="left" vertical="top" textRotation="0" wrapText="false" indent="0" shrinkToFit="false"/>
      <protection locked="true" hidden="false"/>
    </xf>
    <xf numFmtId="164" fontId="10" fillId="0" borderId="1" xfId="0" applyFont="true" applyBorder="true" applyAlignment="true" applyProtection="true">
      <alignment horizontal="center"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23005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A3C4B"/>
      <rgbColor rgb="FF666699"/>
      <rgbColor rgb="FF969696"/>
      <rgbColor rgb="FF002060"/>
      <rgbColor rgb="FF339966"/>
      <rgbColor rgb="FF003300"/>
      <rgbColor rgb="FF333300"/>
      <rgbColor rgb="FF993300"/>
      <rgbColor rgb="FF993366"/>
      <rgbColor rgb="FF1E2DBE"/>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66600</xdr:rowOff>
    </xdr:from>
    <xdr:to>
      <xdr:col>0</xdr:col>
      <xdr:colOff>1021320</xdr:colOff>
      <xdr:row>2</xdr:row>
      <xdr:rowOff>172800</xdr:rowOff>
    </xdr:to>
    <xdr:pic>
      <xdr:nvPicPr>
        <xdr:cNvPr id="0" name="Imagen 3" descr=""/>
        <xdr:cNvPicPr/>
      </xdr:nvPicPr>
      <xdr:blipFill>
        <a:blip r:embed="rId1"/>
        <a:stretch/>
      </xdr:blipFill>
      <xdr:spPr>
        <a:xfrm>
          <a:off x="104760" y="66600"/>
          <a:ext cx="916560" cy="59760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4"/>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1" activeCellId="0" sqref="A1"/>
    </sheetView>
  </sheetViews>
  <sheetFormatPr defaultColWidth="11.453125" defaultRowHeight="12.8" customHeight="true" zeroHeight="false" outlineLevelRow="0" outlineLevelCol="0"/>
  <cols>
    <col collapsed="false" customWidth="true" hidden="false" outlineLevel="0" max="2" min="1" style="1" width="28.54"/>
    <col collapsed="false" customWidth="true" hidden="false" outlineLevel="0" max="3" min="3" style="2" width="30.17"/>
    <col collapsed="false" customWidth="true" hidden="false" outlineLevel="0" max="7" min="4" style="2" width="60"/>
    <col collapsed="false" customWidth="false" hidden="false" outlineLevel="0" max="16384" min="8" style="1" width="11.45"/>
  </cols>
  <sheetData>
    <row r="1" customFormat="false" ht="16.45" hidden="false" customHeight="false" outlineLevel="0" collapsed="false">
      <c r="A1" s="1" t="s">
        <v>0</v>
      </c>
      <c r="B1" s="1" t="s">
        <v>1</v>
      </c>
      <c r="C1" s="3" t="s">
        <v>2</v>
      </c>
      <c r="D1" s="4" t="s">
        <v>3</v>
      </c>
      <c r="E1" s="4" t="s">
        <v>4</v>
      </c>
      <c r="F1" s="4" t="s">
        <v>5</v>
      </c>
      <c r="G1" s="4" t="s">
        <v>6</v>
      </c>
    </row>
    <row r="2" customFormat="false" ht="138.6" hidden="false" customHeight="false" outlineLevel="0" collapsed="false">
      <c r="A2" s="1" t="s">
        <v>7</v>
      </c>
      <c r="B2" s="5" t="s">
        <v>8</v>
      </c>
      <c r="C2" s="6" t="s">
        <v>9</v>
      </c>
      <c r="D2" s="7" t="s">
        <v>10</v>
      </c>
      <c r="E2" s="7" t="s">
        <v>11</v>
      </c>
      <c r="F2" s="7" t="s">
        <v>12</v>
      </c>
      <c r="G2" s="7" t="s">
        <v>13</v>
      </c>
    </row>
    <row r="3" customFormat="false" ht="201.1" hidden="false" customHeight="false" outlineLevel="0" collapsed="false">
      <c r="A3" s="1" t="s">
        <v>7</v>
      </c>
      <c r="B3" s="5" t="s">
        <v>8</v>
      </c>
      <c r="C3" s="6" t="s">
        <v>14</v>
      </c>
      <c r="D3" s="7" t="s">
        <v>15</v>
      </c>
      <c r="E3" s="7" t="s">
        <v>16</v>
      </c>
      <c r="F3" s="7" t="s">
        <v>17</v>
      </c>
      <c r="G3" s="7" t="s">
        <v>18</v>
      </c>
    </row>
    <row r="4" customFormat="false" ht="101.1" hidden="false" customHeight="false" outlineLevel="0" collapsed="false">
      <c r="A4" s="1" t="s">
        <v>7</v>
      </c>
      <c r="B4" s="5" t="s">
        <v>8</v>
      </c>
      <c r="C4" s="6" t="s">
        <v>19</v>
      </c>
      <c r="D4" s="7" t="s">
        <v>20</v>
      </c>
      <c r="E4" s="7" t="s">
        <v>21</v>
      </c>
      <c r="F4" s="7" t="s">
        <v>22</v>
      </c>
      <c r="G4" s="7" t="s">
        <v>23</v>
      </c>
    </row>
    <row r="5" customFormat="false" ht="213.6" hidden="false" customHeight="false" outlineLevel="0" collapsed="false">
      <c r="A5" s="1" t="s">
        <v>7</v>
      </c>
      <c r="B5" s="8" t="s">
        <v>24</v>
      </c>
      <c r="C5" s="9" t="s">
        <v>25</v>
      </c>
      <c r="D5" s="10" t="s">
        <v>26</v>
      </c>
      <c r="E5" s="10" t="s">
        <v>27</v>
      </c>
      <c r="F5" s="10" t="s">
        <v>28</v>
      </c>
      <c r="G5" s="10" t="s">
        <v>29</v>
      </c>
    </row>
    <row r="6" customFormat="false" ht="126.1" hidden="false" customHeight="false" outlineLevel="0" collapsed="false">
      <c r="A6" s="1" t="s">
        <v>7</v>
      </c>
      <c r="B6" s="8" t="s">
        <v>30</v>
      </c>
      <c r="C6" s="9" t="s">
        <v>31</v>
      </c>
      <c r="D6" s="7" t="s">
        <v>32</v>
      </c>
      <c r="E6" s="7" t="s">
        <v>33</v>
      </c>
      <c r="F6" s="7" t="s">
        <v>34</v>
      </c>
      <c r="G6" s="7" t="s">
        <v>35</v>
      </c>
    </row>
    <row r="7" customFormat="false" ht="226.1" hidden="false" customHeight="false" outlineLevel="0" collapsed="false">
      <c r="A7" s="1" t="s">
        <v>7</v>
      </c>
      <c r="B7" s="8" t="s">
        <v>36</v>
      </c>
      <c r="C7" s="9" t="s">
        <v>37</v>
      </c>
      <c r="D7" s="10" t="s">
        <v>38</v>
      </c>
      <c r="E7" s="10" t="s">
        <v>39</v>
      </c>
      <c r="F7" s="10" t="s">
        <v>40</v>
      </c>
      <c r="G7" s="10" t="s">
        <v>41</v>
      </c>
    </row>
    <row r="8" customFormat="false" ht="176.1" hidden="false" customHeight="false" outlineLevel="0" collapsed="false">
      <c r="A8" s="1" t="s">
        <v>42</v>
      </c>
      <c r="B8" s="11" t="s">
        <v>8</v>
      </c>
      <c r="C8" s="6" t="s">
        <v>43</v>
      </c>
      <c r="D8" s="7" t="s">
        <v>44</v>
      </c>
      <c r="E8" s="7" t="s">
        <v>45</v>
      </c>
      <c r="F8" s="7" t="s">
        <v>46</v>
      </c>
      <c r="G8" s="7" t="s">
        <v>47</v>
      </c>
    </row>
    <row r="9" customFormat="false" ht="113.6" hidden="false" customHeight="false" outlineLevel="0" collapsed="false">
      <c r="A9" s="1" t="s">
        <v>42</v>
      </c>
      <c r="B9" s="11" t="s">
        <v>8</v>
      </c>
      <c r="C9" s="6" t="s">
        <v>48</v>
      </c>
      <c r="D9" s="7" t="s">
        <v>49</v>
      </c>
      <c r="E9" s="7" t="s">
        <v>50</v>
      </c>
      <c r="F9" s="7" t="s">
        <v>51</v>
      </c>
      <c r="G9" s="7" t="s">
        <v>52</v>
      </c>
    </row>
    <row r="10" customFormat="false" ht="188.6" hidden="false" customHeight="false" outlineLevel="0" collapsed="false">
      <c r="A10" s="1" t="s">
        <v>42</v>
      </c>
      <c r="B10" s="12" t="s">
        <v>53</v>
      </c>
      <c r="C10" s="9" t="s">
        <v>54</v>
      </c>
      <c r="D10" s="10" t="s">
        <v>55</v>
      </c>
      <c r="E10" s="10" t="s">
        <v>56</v>
      </c>
      <c r="F10" s="10" t="s">
        <v>57</v>
      </c>
      <c r="G10" s="10" t="s">
        <v>58</v>
      </c>
    </row>
    <row r="11" customFormat="false" ht="63.6" hidden="false" customHeight="false" outlineLevel="0" collapsed="false">
      <c r="A11" s="1" t="s">
        <v>42</v>
      </c>
      <c r="B11" s="12" t="s">
        <v>53</v>
      </c>
      <c r="C11" s="9" t="s">
        <v>59</v>
      </c>
      <c r="D11" s="7" t="s">
        <v>60</v>
      </c>
      <c r="E11" s="7" t="s">
        <v>61</v>
      </c>
      <c r="F11" s="7" t="s">
        <v>62</v>
      </c>
      <c r="G11" s="7" t="s">
        <v>63</v>
      </c>
    </row>
    <row r="12" customFormat="false" ht="163.6" hidden="false" customHeight="false" outlineLevel="0" collapsed="false">
      <c r="A12" s="1" t="s">
        <v>42</v>
      </c>
      <c r="B12" s="12" t="s">
        <v>53</v>
      </c>
      <c r="C12" s="9" t="s">
        <v>64</v>
      </c>
      <c r="D12" s="7" t="s">
        <v>65</v>
      </c>
      <c r="E12" s="7" t="s">
        <v>66</v>
      </c>
      <c r="F12" s="7" t="s">
        <v>67</v>
      </c>
      <c r="G12" s="7" t="s">
        <v>68</v>
      </c>
    </row>
    <row r="13" customFormat="false" ht="138.6" hidden="false" customHeight="false" outlineLevel="0" collapsed="false">
      <c r="A13" s="1" t="s">
        <v>42</v>
      </c>
      <c r="B13" s="12" t="s">
        <v>53</v>
      </c>
      <c r="C13" s="9" t="s">
        <v>69</v>
      </c>
      <c r="D13" s="7" t="s">
        <v>70</v>
      </c>
      <c r="E13" s="7" t="s">
        <v>71</v>
      </c>
      <c r="F13" s="7" t="s">
        <v>72</v>
      </c>
      <c r="G13" s="7" t="s">
        <v>73</v>
      </c>
    </row>
    <row r="14" customFormat="false" ht="288.6" hidden="false" customHeight="false" outlineLevel="0" collapsed="false">
      <c r="A14" s="1" t="s">
        <v>42</v>
      </c>
      <c r="B14" s="12" t="s">
        <v>74</v>
      </c>
      <c r="C14" s="9" t="s">
        <v>75</v>
      </c>
      <c r="D14" s="13" t="s">
        <v>76</v>
      </c>
      <c r="E14" s="13" t="s">
        <v>77</v>
      </c>
      <c r="F14" s="13" t="s">
        <v>78</v>
      </c>
      <c r="G14" s="13" t="s">
        <v>79</v>
      </c>
    </row>
    <row r="15" customFormat="false" ht="226.1" hidden="false" customHeight="false" outlineLevel="0" collapsed="false">
      <c r="A15" s="1" t="s">
        <v>42</v>
      </c>
      <c r="B15" s="12" t="s">
        <v>36</v>
      </c>
      <c r="C15" s="9" t="s">
        <v>80</v>
      </c>
      <c r="D15" s="7" t="s">
        <v>81</v>
      </c>
      <c r="E15" s="7" t="s">
        <v>82</v>
      </c>
      <c r="F15" s="7" t="s">
        <v>83</v>
      </c>
      <c r="G15" s="7" t="s">
        <v>84</v>
      </c>
    </row>
    <row r="16" customFormat="false" ht="226.1" hidden="false" customHeight="false" outlineLevel="0" collapsed="false">
      <c r="A16" s="1" t="s">
        <v>42</v>
      </c>
      <c r="B16" s="12" t="s">
        <v>36</v>
      </c>
      <c r="C16" s="9" t="s">
        <v>85</v>
      </c>
      <c r="D16" s="7" t="s">
        <v>86</v>
      </c>
      <c r="E16" s="7" t="s">
        <v>87</v>
      </c>
      <c r="F16" s="7" t="s">
        <v>88</v>
      </c>
      <c r="G16" s="7" t="s">
        <v>89</v>
      </c>
    </row>
    <row r="17" customFormat="false" ht="351.1" hidden="false" customHeight="false" outlineLevel="0" collapsed="false">
      <c r="A17" s="1" t="s">
        <v>42</v>
      </c>
      <c r="B17" s="12" t="s">
        <v>90</v>
      </c>
      <c r="C17" s="9" t="s">
        <v>91</v>
      </c>
      <c r="D17" s="7" t="s">
        <v>92</v>
      </c>
      <c r="E17" s="7" t="s">
        <v>93</v>
      </c>
      <c r="F17" s="7" t="s">
        <v>94</v>
      </c>
      <c r="G17" s="7" t="s">
        <v>95</v>
      </c>
    </row>
    <row r="18" customFormat="false" ht="138.6" hidden="false" customHeight="false" outlineLevel="0" collapsed="false">
      <c r="A18" s="1" t="s">
        <v>96</v>
      </c>
      <c r="B18" s="11" t="s">
        <v>8</v>
      </c>
      <c r="C18" s="6" t="s">
        <v>48</v>
      </c>
      <c r="D18" s="7" t="s">
        <v>97</v>
      </c>
      <c r="E18" s="7" t="s">
        <v>98</v>
      </c>
      <c r="F18" s="7" t="s">
        <v>99</v>
      </c>
      <c r="G18" s="7" t="s">
        <v>100</v>
      </c>
    </row>
    <row r="19" customFormat="false" ht="163.6" hidden="false" customHeight="false" outlineLevel="0" collapsed="false">
      <c r="A19" s="1" t="s">
        <v>96</v>
      </c>
      <c r="B19" s="12" t="s">
        <v>53</v>
      </c>
      <c r="C19" s="9" t="s">
        <v>101</v>
      </c>
      <c r="D19" s="10" t="s">
        <v>102</v>
      </c>
      <c r="E19" s="10" t="s">
        <v>103</v>
      </c>
      <c r="F19" s="10" t="s">
        <v>104</v>
      </c>
      <c r="G19" s="10" t="s">
        <v>105</v>
      </c>
    </row>
    <row r="20" customFormat="false" ht="151.1" hidden="false" customHeight="false" outlineLevel="0" collapsed="false">
      <c r="A20" s="1" t="s">
        <v>96</v>
      </c>
      <c r="B20" s="12" t="s">
        <v>53</v>
      </c>
      <c r="C20" s="9" t="s">
        <v>106</v>
      </c>
      <c r="D20" s="10" t="s">
        <v>107</v>
      </c>
      <c r="E20" s="10" t="s">
        <v>108</v>
      </c>
      <c r="F20" s="10" t="s">
        <v>109</v>
      </c>
      <c r="G20" s="10" t="s">
        <v>110</v>
      </c>
    </row>
    <row r="21" customFormat="false" ht="151.1" hidden="false" customHeight="false" outlineLevel="0" collapsed="false">
      <c r="A21" s="1" t="s">
        <v>96</v>
      </c>
      <c r="B21" s="12" t="s">
        <v>53</v>
      </c>
      <c r="C21" s="9" t="s">
        <v>111</v>
      </c>
      <c r="D21" s="7" t="s">
        <v>112</v>
      </c>
      <c r="E21" s="7" t="s">
        <v>113</v>
      </c>
      <c r="F21" s="7" t="s">
        <v>114</v>
      </c>
      <c r="G21" s="7" t="s">
        <v>115</v>
      </c>
    </row>
    <row r="22" customFormat="false" ht="101.1" hidden="false" customHeight="false" outlineLevel="0" collapsed="false">
      <c r="A22" s="1" t="s">
        <v>96</v>
      </c>
      <c r="B22" s="12" t="s">
        <v>116</v>
      </c>
      <c r="C22" s="9" t="s">
        <v>117</v>
      </c>
      <c r="D22" s="7" t="s">
        <v>118</v>
      </c>
      <c r="E22" s="7" t="s">
        <v>119</v>
      </c>
      <c r="F22" s="7" t="s">
        <v>120</v>
      </c>
      <c r="G22" s="7" t="s">
        <v>121</v>
      </c>
    </row>
    <row r="23" customFormat="false" ht="188.6" hidden="false" customHeight="false" outlineLevel="0" collapsed="false">
      <c r="A23" s="1" t="s">
        <v>96</v>
      </c>
      <c r="B23" s="12" t="s">
        <v>74</v>
      </c>
      <c r="C23" s="9" t="s">
        <v>122</v>
      </c>
      <c r="D23" s="7" t="s">
        <v>123</v>
      </c>
      <c r="E23" s="7" t="s">
        <v>124</v>
      </c>
      <c r="F23" s="7" t="s">
        <v>125</v>
      </c>
      <c r="G23" s="7" t="s">
        <v>126</v>
      </c>
    </row>
    <row r="24" customFormat="false" ht="163.6" hidden="false" customHeight="false" outlineLevel="0" collapsed="false">
      <c r="A24" s="1" t="s">
        <v>96</v>
      </c>
      <c r="B24" s="12" t="s">
        <v>36</v>
      </c>
      <c r="C24" s="9" t="s">
        <v>127</v>
      </c>
      <c r="D24" s="7" t="s">
        <v>128</v>
      </c>
      <c r="E24" s="7" t="s">
        <v>129</v>
      </c>
      <c r="F24" s="7" t="s">
        <v>130</v>
      </c>
      <c r="G24" s="7"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L257"/>
  <sheetViews>
    <sheetView showFormulas="false" showGridLines="true" showRowColHeaders="true" showZeros="true" rightToLeft="false" tabSelected="false" showOutlineSymbols="true" defaultGridColor="true" view="normal" topLeftCell="A10" colorId="64" zoomScale="75" zoomScaleNormal="75" zoomScalePageLayoutView="100" workbookViewId="0">
      <selection pane="topLeft" activeCell="D13" activeCellId="0" sqref="D13"/>
    </sheetView>
  </sheetViews>
  <sheetFormatPr defaultColWidth="11.453125" defaultRowHeight="14.25" customHeight="true" zeroHeight="false" outlineLevelRow="0" outlineLevelCol="0"/>
  <cols>
    <col collapsed="false" customWidth="true" hidden="false" outlineLevel="0" max="1" min="1" style="14" width="28.54"/>
    <col collapsed="false" customWidth="true" hidden="false" outlineLevel="0" max="2" min="2" style="14" width="15.27"/>
    <col collapsed="false" customWidth="true" hidden="false" outlineLevel="0" max="3" min="3" style="14" width="5.73"/>
    <col collapsed="false" customWidth="true" hidden="false" outlineLevel="0" max="4" min="4" style="14" width="56"/>
    <col collapsed="false" customWidth="true" hidden="false" outlineLevel="0" max="5" min="5" style="14" width="60"/>
    <col collapsed="false" customWidth="true" hidden="false" outlineLevel="0" max="6" min="6" style="14" width="28.73"/>
    <col collapsed="false" customWidth="true" hidden="false" outlineLevel="0" max="8" min="7" style="14" width="32.73"/>
    <col collapsed="false" customWidth="true" hidden="false" outlineLevel="0" max="9" min="9" style="15" width="21.73"/>
    <col collapsed="false" customWidth="true" hidden="false" outlineLevel="0" max="10" min="10" style="14" width="32.73"/>
    <col collapsed="false" customWidth="true" hidden="false" outlineLevel="0" max="11" min="11" style="2" width="34.73"/>
    <col collapsed="false" customWidth="true" hidden="false" outlineLevel="0" max="12" min="12" style="14" width="32.73"/>
  </cols>
  <sheetData>
    <row r="2" customFormat="false" ht="24.45" hidden="false" customHeight="false" outlineLevel="0" collapsed="false">
      <c r="A2" s="16" t="s">
        <v>132</v>
      </c>
      <c r="B2" s="16"/>
      <c r="C2" s="16"/>
      <c r="D2" s="16"/>
      <c r="E2" s="16"/>
      <c r="F2" s="16"/>
      <c r="G2" s="16"/>
      <c r="H2" s="16"/>
      <c r="I2" s="16"/>
      <c r="J2" s="16"/>
      <c r="K2" s="16"/>
      <c r="L2" s="16"/>
    </row>
    <row r="4" customFormat="false" ht="15" hidden="false" customHeight="true" outlineLevel="0" collapsed="false">
      <c r="A4" s="17" t="s">
        <v>133</v>
      </c>
      <c r="B4" s="18"/>
      <c r="C4" s="18"/>
      <c r="D4" s="18"/>
      <c r="E4" s="19"/>
      <c r="F4" s="19"/>
    </row>
    <row r="5" customFormat="false" ht="15" hidden="false" customHeight="true" outlineLevel="0" collapsed="false">
      <c r="A5" s="20" t="s">
        <v>134</v>
      </c>
      <c r="B5" s="21"/>
      <c r="C5" s="21"/>
      <c r="D5" s="21"/>
      <c r="E5" s="19"/>
      <c r="F5" s="19"/>
    </row>
    <row r="6" customFormat="false" ht="15" hidden="false" customHeight="true" outlineLevel="0" collapsed="false">
      <c r="A6" s="20" t="s">
        <v>135</v>
      </c>
      <c r="B6" s="21"/>
      <c r="C6" s="21"/>
      <c r="D6" s="21"/>
      <c r="E6" s="19"/>
      <c r="F6" s="19"/>
    </row>
    <row r="7" customFormat="false" ht="15" hidden="false" customHeight="true" outlineLevel="0" collapsed="false">
      <c r="A7" s="22" t="s">
        <v>136</v>
      </c>
      <c r="B7" s="23"/>
      <c r="C7" s="23"/>
      <c r="D7" s="23"/>
      <c r="E7" s="24"/>
      <c r="F7" s="19"/>
    </row>
    <row r="9" customFormat="false" ht="68.15" hidden="false" customHeight="false" outlineLevel="0" collapsed="false">
      <c r="A9" s="3" t="s">
        <v>137</v>
      </c>
      <c r="B9" s="4" t="s">
        <v>138</v>
      </c>
      <c r="C9" s="4" t="s">
        <v>139</v>
      </c>
      <c r="D9" s="4" t="s">
        <v>140</v>
      </c>
      <c r="E9" s="4" t="s">
        <v>141</v>
      </c>
      <c r="F9" s="4" t="s">
        <v>142</v>
      </c>
      <c r="G9" s="4" t="s">
        <v>143</v>
      </c>
      <c r="H9" s="4" t="s">
        <v>144</v>
      </c>
      <c r="I9" s="4" t="s">
        <v>145</v>
      </c>
      <c r="J9" s="4" t="s">
        <v>146</v>
      </c>
      <c r="K9" s="25"/>
      <c r="L9" s="25"/>
    </row>
    <row r="10" customFormat="false" ht="14.25" hidden="false" customHeight="false" outlineLevel="0" collapsed="false">
      <c r="A10" s="26" t="s">
        <v>8</v>
      </c>
      <c r="B10" s="27"/>
      <c r="C10" s="28"/>
      <c r="D10" s="29"/>
      <c r="E10" s="29"/>
      <c r="F10" s="30"/>
      <c r="G10" s="29"/>
      <c r="H10" s="29"/>
      <c r="I10" s="31"/>
      <c r="J10" s="31"/>
      <c r="K10" s="14"/>
    </row>
    <row r="11" customFormat="false" ht="110" hidden="false" customHeight="true" outlineLevel="0" collapsed="false">
      <c r="A11" s="6" t="s">
        <v>43</v>
      </c>
      <c r="B11" s="6" t="s">
        <v>147</v>
      </c>
      <c r="C11" s="32" t="s">
        <v>148</v>
      </c>
      <c r="D11" s="7" t="s">
        <v>149</v>
      </c>
      <c r="E11" s="7" t="s">
        <v>150</v>
      </c>
      <c r="F11" s="33" t="s">
        <v>151</v>
      </c>
      <c r="G11" s="10"/>
      <c r="H11" s="10"/>
      <c r="I11" s="9"/>
      <c r="J11" s="9"/>
      <c r="K11" s="14"/>
    </row>
    <row r="12" customFormat="false" ht="176.1" hidden="false" customHeight="false" outlineLevel="0" collapsed="false">
      <c r="A12" s="6"/>
      <c r="B12" s="6" t="s">
        <v>152</v>
      </c>
      <c r="C12" s="32" t="s">
        <v>153</v>
      </c>
      <c r="D12" s="7" t="s">
        <v>154</v>
      </c>
      <c r="E12" s="7" t="s">
        <v>155</v>
      </c>
      <c r="F12" s="33" t="s">
        <v>156</v>
      </c>
      <c r="G12" s="10"/>
      <c r="H12" s="10"/>
      <c r="I12" s="9"/>
      <c r="J12" s="9"/>
      <c r="K12" s="14"/>
    </row>
    <row r="13" customFormat="false" ht="101.1" hidden="false" customHeight="false" outlineLevel="0" collapsed="false">
      <c r="A13" s="6" t="s">
        <v>19</v>
      </c>
      <c r="B13" s="6" t="s">
        <v>147</v>
      </c>
      <c r="C13" s="32" t="s">
        <v>157</v>
      </c>
      <c r="D13" s="7" t="s">
        <v>158</v>
      </c>
      <c r="E13" s="7" t="s">
        <v>159</v>
      </c>
      <c r="F13" s="33" t="s">
        <v>151</v>
      </c>
      <c r="G13" s="10"/>
      <c r="H13" s="10"/>
      <c r="I13" s="9"/>
      <c r="J13" s="9"/>
      <c r="K13" s="14"/>
    </row>
    <row r="14" customFormat="false" ht="14.25" hidden="false" customHeight="false" outlineLevel="0" collapsed="false">
      <c r="A14" s="34" t="s">
        <v>74</v>
      </c>
      <c r="B14" s="35"/>
      <c r="C14" s="36"/>
      <c r="D14" s="37"/>
      <c r="E14" s="37"/>
      <c r="F14" s="38"/>
      <c r="G14" s="39"/>
      <c r="H14" s="39"/>
      <c r="I14" s="31"/>
      <c r="J14" s="31"/>
      <c r="K14" s="14"/>
    </row>
    <row r="15" customFormat="false" ht="194" hidden="false" customHeight="true" outlineLevel="0" collapsed="false">
      <c r="A15" s="9" t="s">
        <v>160</v>
      </c>
      <c r="B15" s="9" t="s">
        <v>152</v>
      </c>
      <c r="C15" s="40" t="s">
        <v>161</v>
      </c>
      <c r="D15" s="7" t="s">
        <v>162</v>
      </c>
      <c r="E15" s="10" t="s">
        <v>163</v>
      </c>
      <c r="F15" s="33" t="s">
        <v>156</v>
      </c>
      <c r="G15" s="10"/>
      <c r="H15" s="10"/>
      <c r="I15" s="9"/>
      <c r="J15" s="9"/>
      <c r="K15" s="14"/>
    </row>
    <row r="16" customFormat="false" ht="188.6" hidden="false" customHeight="false" outlineLevel="0" collapsed="false">
      <c r="A16" s="9"/>
      <c r="B16" s="9" t="s">
        <v>152</v>
      </c>
      <c r="C16" s="40" t="s">
        <v>164</v>
      </c>
      <c r="D16" s="10" t="s">
        <v>165</v>
      </c>
      <c r="E16" s="7" t="s">
        <v>166</v>
      </c>
      <c r="F16" s="33" t="s">
        <v>151</v>
      </c>
      <c r="G16" s="10"/>
      <c r="H16" s="10"/>
      <c r="I16" s="9"/>
      <c r="J16" s="9"/>
      <c r="K16" s="14"/>
    </row>
    <row r="17" customFormat="false" ht="14.25" hidden="false" customHeight="false" outlineLevel="0" collapsed="false">
      <c r="A17" s="34" t="s">
        <v>36</v>
      </c>
      <c r="B17" s="35"/>
      <c r="C17" s="36"/>
      <c r="D17" s="37"/>
      <c r="E17" s="37"/>
      <c r="F17" s="38"/>
      <c r="G17" s="39"/>
      <c r="H17" s="39"/>
      <c r="I17" s="31"/>
      <c r="J17" s="31"/>
      <c r="K17" s="14"/>
    </row>
    <row r="18" customFormat="false" ht="251.1" hidden="false" customHeight="false" outlineLevel="0" collapsed="false">
      <c r="A18" s="9" t="s">
        <v>37</v>
      </c>
      <c r="B18" s="9" t="s">
        <v>152</v>
      </c>
      <c r="C18" s="40" t="s">
        <v>167</v>
      </c>
      <c r="D18" s="10" t="s">
        <v>168</v>
      </c>
      <c r="E18" s="10" t="s">
        <v>169</v>
      </c>
      <c r="F18" s="33" t="s">
        <v>151</v>
      </c>
      <c r="G18" s="10"/>
      <c r="H18" s="10"/>
      <c r="I18" s="9"/>
      <c r="J18" s="9"/>
      <c r="K18" s="14"/>
    </row>
    <row r="19" customFormat="false" ht="14.25" hidden="false" customHeight="false" outlineLevel="0" collapsed="false">
      <c r="I19" s="41"/>
      <c r="J19" s="42"/>
    </row>
    <row r="21" customFormat="false" ht="14.25" hidden="false" customHeight="false" outlineLevel="0" collapsed="false">
      <c r="I21" s="41"/>
      <c r="J21" s="42"/>
    </row>
    <row r="22" customFormat="false" ht="14.25" hidden="false" customHeight="false" outlineLevel="0" collapsed="false">
      <c r="I22" s="41"/>
      <c r="J22" s="42"/>
    </row>
    <row r="23" customFormat="false" ht="14.25" hidden="false" customHeight="false" outlineLevel="0" collapsed="false">
      <c r="I23" s="41"/>
      <c r="J23" s="42"/>
    </row>
    <row r="24" customFormat="false" ht="14.25" hidden="false" customHeight="false" outlineLevel="0" collapsed="false">
      <c r="I24" s="41"/>
      <c r="J24" s="42"/>
    </row>
    <row r="25" customFormat="false" ht="14.25" hidden="false" customHeight="false" outlineLevel="0" collapsed="false">
      <c r="I25" s="41"/>
      <c r="J25" s="42"/>
    </row>
    <row r="26" customFormat="false" ht="14.25" hidden="false" customHeight="false" outlineLevel="0" collapsed="false">
      <c r="I26" s="41"/>
      <c r="J26" s="42"/>
    </row>
    <row r="27" customFormat="false" ht="14.25" hidden="false" customHeight="false" outlineLevel="0" collapsed="false">
      <c r="I27" s="41"/>
      <c r="J27" s="42"/>
    </row>
    <row r="28" customFormat="false" ht="14.25" hidden="false" customHeight="false" outlineLevel="0" collapsed="false">
      <c r="I28" s="41"/>
      <c r="J28" s="42"/>
    </row>
    <row r="29" customFormat="false" ht="14.25" hidden="false" customHeight="false" outlineLevel="0" collapsed="false">
      <c r="I29" s="41"/>
      <c r="J29" s="42"/>
    </row>
    <row r="30" customFormat="false" ht="14.25" hidden="false" customHeight="false" outlineLevel="0" collapsed="false">
      <c r="I30" s="41"/>
      <c r="J30" s="42"/>
    </row>
    <row r="31" customFormat="false" ht="14.25" hidden="false" customHeight="false" outlineLevel="0" collapsed="false">
      <c r="I31" s="41"/>
      <c r="J31" s="42"/>
    </row>
    <row r="32" customFormat="false" ht="14.25" hidden="false" customHeight="false" outlineLevel="0" collapsed="false">
      <c r="I32" s="41"/>
      <c r="J32" s="42"/>
    </row>
    <row r="33" customFormat="false" ht="14.25" hidden="false" customHeight="false" outlineLevel="0" collapsed="false">
      <c r="I33" s="41"/>
      <c r="J33" s="42"/>
    </row>
    <row r="34" customFormat="false" ht="14.25" hidden="false" customHeight="false" outlineLevel="0" collapsed="false">
      <c r="I34" s="41"/>
      <c r="J34" s="42"/>
    </row>
    <row r="35" customFormat="false" ht="14.25" hidden="false" customHeight="false" outlineLevel="0" collapsed="false">
      <c r="I35" s="41"/>
      <c r="J35" s="42"/>
    </row>
    <row r="36" customFormat="false" ht="14.25" hidden="false" customHeight="false" outlineLevel="0" collapsed="false">
      <c r="I36" s="41"/>
      <c r="J36" s="42"/>
    </row>
    <row r="37" customFormat="false" ht="14.25" hidden="false" customHeight="false" outlineLevel="0" collapsed="false">
      <c r="I37" s="41"/>
      <c r="J37" s="42"/>
    </row>
    <row r="38" customFormat="false" ht="14.25" hidden="false" customHeight="false" outlineLevel="0" collapsed="false">
      <c r="I38" s="41"/>
      <c r="J38" s="42"/>
    </row>
    <row r="39" customFormat="false" ht="14.25" hidden="false" customHeight="false" outlineLevel="0" collapsed="false">
      <c r="I39" s="41"/>
      <c r="J39" s="42"/>
    </row>
    <row r="40" customFormat="false" ht="14.25" hidden="false" customHeight="false" outlineLevel="0" collapsed="false">
      <c r="I40" s="41"/>
      <c r="J40" s="42"/>
    </row>
    <row r="41" customFormat="false" ht="14.25" hidden="false" customHeight="false" outlineLevel="0" collapsed="false">
      <c r="I41" s="41"/>
      <c r="J41" s="42"/>
    </row>
    <row r="42" customFormat="false" ht="14.25" hidden="false" customHeight="false" outlineLevel="0" collapsed="false">
      <c r="I42" s="41"/>
      <c r="J42" s="42"/>
    </row>
    <row r="43" customFormat="false" ht="14.25" hidden="false" customHeight="false" outlineLevel="0" collapsed="false">
      <c r="I43" s="41"/>
      <c r="J43" s="42"/>
    </row>
    <row r="44" customFormat="false" ht="14.25" hidden="false" customHeight="false" outlineLevel="0" collapsed="false">
      <c r="I44" s="41"/>
      <c r="J44" s="42"/>
    </row>
    <row r="45" customFormat="false" ht="14.25" hidden="false" customHeight="false" outlineLevel="0" collapsed="false">
      <c r="I45" s="41"/>
      <c r="J45" s="42"/>
    </row>
    <row r="46" customFormat="false" ht="14.25" hidden="false" customHeight="false" outlineLevel="0" collapsed="false">
      <c r="I46" s="41"/>
      <c r="J46" s="42"/>
    </row>
    <row r="47" customFormat="false" ht="14.25" hidden="false" customHeight="false" outlineLevel="0" collapsed="false">
      <c r="I47" s="41"/>
      <c r="J47" s="42"/>
    </row>
    <row r="48" customFormat="false" ht="14.25" hidden="false" customHeight="false" outlineLevel="0" collapsed="false">
      <c r="I48" s="41"/>
      <c r="J48" s="42"/>
    </row>
    <row r="49" customFormat="false" ht="14.25" hidden="false" customHeight="false" outlineLevel="0" collapsed="false">
      <c r="I49" s="41"/>
      <c r="J49" s="42"/>
    </row>
    <row r="50" customFormat="false" ht="14.25" hidden="false" customHeight="false" outlineLevel="0" collapsed="false">
      <c r="I50" s="41"/>
      <c r="J50" s="42"/>
    </row>
    <row r="51" customFormat="false" ht="14.25" hidden="false" customHeight="false" outlineLevel="0" collapsed="false">
      <c r="I51" s="41"/>
      <c r="J51" s="42"/>
    </row>
    <row r="52" customFormat="false" ht="14.25" hidden="false" customHeight="false" outlineLevel="0" collapsed="false">
      <c r="I52" s="41"/>
      <c r="J52" s="42"/>
    </row>
    <row r="53" customFormat="false" ht="14.25" hidden="false" customHeight="false" outlineLevel="0" collapsed="false">
      <c r="I53" s="41"/>
      <c r="J53" s="42"/>
    </row>
    <row r="54" customFormat="false" ht="14.25" hidden="false" customHeight="false" outlineLevel="0" collapsed="false">
      <c r="I54" s="41"/>
      <c r="J54" s="42"/>
    </row>
    <row r="55" customFormat="false" ht="14.25" hidden="false" customHeight="false" outlineLevel="0" collapsed="false">
      <c r="I55" s="41"/>
      <c r="J55" s="42"/>
    </row>
    <row r="56" customFormat="false" ht="14.25" hidden="false" customHeight="false" outlineLevel="0" collapsed="false">
      <c r="I56" s="41"/>
      <c r="J56" s="42"/>
    </row>
    <row r="57" customFormat="false" ht="14.25" hidden="false" customHeight="false" outlineLevel="0" collapsed="false">
      <c r="I57" s="41"/>
      <c r="J57" s="42"/>
    </row>
    <row r="58" customFormat="false" ht="14.25" hidden="false" customHeight="false" outlineLevel="0" collapsed="false">
      <c r="I58" s="41"/>
      <c r="J58" s="42"/>
    </row>
    <row r="59" customFormat="false" ht="14.25" hidden="false" customHeight="false" outlineLevel="0" collapsed="false">
      <c r="I59" s="41"/>
      <c r="J59" s="42"/>
    </row>
    <row r="60" customFormat="false" ht="14.25" hidden="false" customHeight="false" outlineLevel="0" collapsed="false">
      <c r="I60" s="41"/>
      <c r="J60" s="42"/>
    </row>
    <row r="61" customFormat="false" ht="14.25" hidden="false" customHeight="false" outlineLevel="0" collapsed="false">
      <c r="I61" s="41"/>
      <c r="J61" s="42"/>
    </row>
    <row r="62" customFormat="false" ht="14.25" hidden="false" customHeight="false" outlineLevel="0" collapsed="false">
      <c r="I62" s="41"/>
      <c r="J62" s="42"/>
    </row>
    <row r="63" customFormat="false" ht="14.25" hidden="false" customHeight="false" outlineLevel="0" collapsed="false">
      <c r="I63" s="41"/>
      <c r="J63" s="42"/>
    </row>
    <row r="64" customFormat="false" ht="14.25" hidden="false" customHeight="false" outlineLevel="0" collapsed="false">
      <c r="I64" s="41"/>
      <c r="J64" s="42"/>
    </row>
    <row r="65" customFormat="false" ht="14.25" hidden="false" customHeight="false" outlineLevel="0" collapsed="false">
      <c r="I65" s="41"/>
      <c r="J65" s="42"/>
    </row>
    <row r="66" customFormat="false" ht="14.25" hidden="false" customHeight="false" outlineLevel="0" collapsed="false">
      <c r="I66" s="41"/>
      <c r="J66" s="42"/>
    </row>
    <row r="67" customFormat="false" ht="14.25" hidden="false" customHeight="false" outlineLevel="0" collapsed="false">
      <c r="I67" s="41"/>
      <c r="J67" s="42"/>
    </row>
    <row r="68" customFormat="false" ht="14.25" hidden="false" customHeight="false" outlineLevel="0" collapsed="false">
      <c r="I68" s="41"/>
      <c r="J68" s="42"/>
    </row>
    <row r="69" customFormat="false" ht="14.25" hidden="false" customHeight="false" outlineLevel="0" collapsed="false">
      <c r="I69" s="41"/>
      <c r="J69" s="42"/>
    </row>
    <row r="70" customFormat="false" ht="14.25" hidden="false" customHeight="false" outlineLevel="0" collapsed="false">
      <c r="I70" s="41"/>
      <c r="J70" s="42"/>
    </row>
    <row r="71" customFormat="false" ht="14.25" hidden="false" customHeight="false" outlineLevel="0" collapsed="false">
      <c r="I71" s="41"/>
      <c r="J71" s="42"/>
    </row>
    <row r="72" customFormat="false" ht="14.25" hidden="false" customHeight="false" outlineLevel="0" collapsed="false">
      <c r="I72" s="41"/>
      <c r="J72" s="42"/>
    </row>
    <row r="73" customFormat="false" ht="14.25" hidden="false" customHeight="false" outlineLevel="0" collapsed="false">
      <c r="I73" s="41"/>
      <c r="J73" s="42"/>
    </row>
    <row r="74" customFormat="false" ht="14.25" hidden="false" customHeight="false" outlineLevel="0" collapsed="false">
      <c r="I74" s="41"/>
      <c r="J74" s="42"/>
    </row>
    <row r="75" customFormat="false" ht="14.25" hidden="false" customHeight="false" outlineLevel="0" collapsed="false">
      <c r="I75" s="41"/>
      <c r="J75" s="42"/>
    </row>
    <row r="76" customFormat="false" ht="14.25" hidden="false" customHeight="false" outlineLevel="0" collapsed="false">
      <c r="I76" s="41"/>
      <c r="J76" s="42"/>
    </row>
    <row r="77" customFormat="false" ht="14.25" hidden="false" customHeight="false" outlineLevel="0" collapsed="false">
      <c r="I77" s="41"/>
      <c r="J77" s="42"/>
    </row>
    <row r="78" customFormat="false" ht="14.25" hidden="false" customHeight="false" outlineLevel="0" collapsed="false">
      <c r="I78" s="41"/>
      <c r="J78" s="42"/>
    </row>
    <row r="79" customFormat="false" ht="14.25" hidden="false" customHeight="false" outlineLevel="0" collapsed="false">
      <c r="I79" s="41"/>
      <c r="J79" s="42"/>
    </row>
    <row r="80" customFormat="false" ht="14.25" hidden="false" customHeight="false" outlineLevel="0" collapsed="false">
      <c r="I80" s="41"/>
      <c r="J80" s="42"/>
    </row>
    <row r="81" customFormat="false" ht="14.25" hidden="false" customHeight="false" outlineLevel="0" collapsed="false">
      <c r="I81" s="41"/>
      <c r="J81" s="42"/>
    </row>
    <row r="82" customFormat="false" ht="14.25" hidden="false" customHeight="false" outlineLevel="0" collapsed="false">
      <c r="I82" s="41"/>
      <c r="J82" s="42"/>
    </row>
    <row r="83" customFormat="false" ht="14.25" hidden="false" customHeight="false" outlineLevel="0" collapsed="false">
      <c r="I83" s="41"/>
      <c r="J83" s="42"/>
    </row>
    <row r="84" customFormat="false" ht="14.25" hidden="false" customHeight="false" outlineLevel="0" collapsed="false">
      <c r="I84" s="41"/>
      <c r="J84" s="42"/>
    </row>
    <row r="85" customFormat="false" ht="14.25" hidden="false" customHeight="false" outlineLevel="0" collapsed="false">
      <c r="I85" s="41"/>
      <c r="J85" s="42"/>
    </row>
    <row r="86" customFormat="false" ht="14.25" hidden="false" customHeight="false" outlineLevel="0" collapsed="false">
      <c r="I86" s="41"/>
      <c r="J86" s="42"/>
    </row>
    <row r="87" customFormat="false" ht="14.25" hidden="false" customHeight="false" outlineLevel="0" collapsed="false">
      <c r="I87" s="41"/>
      <c r="J87" s="42"/>
    </row>
    <row r="88" customFormat="false" ht="14.25" hidden="false" customHeight="false" outlineLevel="0" collapsed="false">
      <c r="I88" s="41"/>
      <c r="J88" s="42"/>
    </row>
    <row r="89" customFormat="false" ht="14.25" hidden="false" customHeight="false" outlineLevel="0" collapsed="false">
      <c r="I89" s="41"/>
      <c r="J89" s="42"/>
    </row>
    <row r="90" customFormat="false" ht="14.25" hidden="false" customHeight="false" outlineLevel="0" collapsed="false">
      <c r="I90" s="41"/>
      <c r="J90" s="42"/>
    </row>
    <row r="91" customFormat="false" ht="14.25" hidden="false" customHeight="false" outlineLevel="0" collapsed="false">
      <c r="I91" s="41"/>
      <c r="J91" s="42"/>
    </row>
    <row r="92" customFormat="false" ht="14.25" hidden="false" customHeight="false" outlineLevel="0" collapsed="false">
      <c r="I92" s="41"/>
      <c r="J92" s="42"/>
    </row>
    <row r="93" customFormat="false" ht="14.25" hidden="false" customHeight="false" outlineLevel="0" collapsed="false">
      <c r="I93" s="41"/>
      <c r="J93" s="42"/>
    </row>
    <row r="94" customFormat="false" ht="14.25" hidden="false" customHeight="false" outlineLevel="0" collapsed="false">
      <c r="I94" s="41"/>
      <c r="J94" s="42"/>
    </row>
    <row r="95" customFormat="false" ht="14.25" hidden="false" customHeight="false" outlineLevel="0" collapsed="false">
      <c r="I95" s="41"/>
      <c r="J95" s="42"/>
    </row>
    <row r="96" customFormat="false" ht="14.25" hidden="false" customHeight="false" outlineLevel="0" collapsed="false">
      <c r="I96" s="41"/>
      <c r="J96" s="42"/>
    </row>
    <row r="97" customFormat="false" ht="14.25" hidden="false" customHeight="false" outlineLevel="0" collapsed="false">
      <c r="I97" s="41"/>
      <c r="J97" s="42"/>
    </row>
    <row r="98" customFormat="false" ht="14.25" hidden="false" customHeight="false" outlineLevel="0" collapsed="false">
      <c r="I98" s="41"/>
      <c r="J98" s="42"/>
    </row>
    <row r="99" customFormat="false" ht="14.25" hidden="false" customHeight="false" outlineLevel="0" collapsed="false">
      <c r="I99" s="41"/>
      <c r="J99" s="42"/>
    </row>
    <row r="100" customFormat="false" ht="14.25" hidden="false" customHeight="false" outlineLevel="0" collapsed="false">
      <c r="I100" s="41"/>
      <c r="J100" s="42"/>
    </row>
    <row r="101" customFormat="false" ht="14.25" hidden="false" customHeight="false" outlineLevel="0" collapsed="false">
      <c r="I101" s="41"/>
      <c r="J101" s="42"/>
    </row>
    <row r="102" customFormat="false" ht="14.25" hidden="false" customHeight="false" outlineLevel="0" collapsed="false">
      <c r="I102" s="41"/>
      <c r="J102" s="42"/>
    </row>
    <row r="103" customFormat="false" ht="14.25" hidden="false" customHeight="false" outlineLevel="0" collapsed="false">
      <c r="I103" s="41"/>
      <c r="J103" s="42"/>
    </row>
    <row r="104" customFormat="false" ht="14.25" hidden="false" customHeight="false" outlineLevel="0" collapsed="false">
      <c r="I104" s="41"/>
      <c r="J104" s="42"/>
    </row>
    <row r="105" customFormat="false" ht="14.25" hidden="false" customHeight="false" outlineLevel="0" collapsed="false">
      <c r="I105" s="41"/>
      <c r="J105" s="42"/>
    </row>
    <row r="106" customFormat="false" ht="14.25" hidden="false" customHeight="false" outlineLevel="0" collapsed="false">
      <c r="I106" s="41"/>
      <c r="J106" s="42"/>
    </row>
    <row r="107" customFormat="false" ht="14.25" hidden="false" customHeight="false" outlineLevel="0" collapsed="false">
      <c r="I107" s="41"/>
      <c r="J107" s="42"/>
    </row>
    <row r="108" customFormat="false" ht="14.25" hidden="false" customHeight="false" outlineLevel="0" collapsed="false">
      <c r="I108" s="41"/>
      <c r="J108" s="42"/>
    </row>
    <row r="109" customFormat="false" ht="14.25" hidden="false" customHeight="false" outlineLevel="0" collapsed="false">
      <c r="I109" s="41"/>
      <c r="J109" s="42"/>
    </row>
    <row r="110" customFormat="false" ht="14.25" hidden="false" customHeight="false" outlineLevel="0" collapsed="false">
      <c r="I110" s="41"/>
      <c r="J110" s="42"/>
    </row>
    <row r="111" customFormat="false" ht="14.25" hidden="false" customHeight="false" outlineLevel="0" collapsed="false">
      <c r="I111" s="41"/>
      <c r="J111" s="42"/>
    </row>
    <row r="112" customFormat="false" ht="14.25" hidden="false" customHeight="false" outlineLevel="0" collapsed="false">
      <c r="I112" s="41"/>
      <c r="J112" s="42"/>
    </row>
    <row r="113" customFormat="false" ht="14.25" hidden="false" customHeight="false" outlineLevel="0" collapsed="false">
      <c r="I113" s="41"/>
      <c r="J113" s="42"/>
    </row>
    <row r="114" customFormat="false" ht="14.25" hidden="false" customHeight="false" outlineLevel="0" collapsed="false">
      <c r="I114" s="41"/>
      <c r="J114" s="42"/>
    </row>
    <row r="115" customFormat="false" ht="14.25" hidden="false" customHeight="false" outlineLevel="0" collapsed="false">
      <c r="I115" s="41"/>
      <c r="J115" s="42"/>
    </row>
    <row r="116" customFormat="false" ht="14.25" hidden="false" customHeight="false" outlineLevel="0" collapsed="false">
      <c r="I116" s="41"/>
      <c r="J116" s="42"/>
    </row>
    <row r="117" customFormat="false" ht="14.25" hidden="false" customHeight="false" outlineLevel="0" collapsed="false">
      <c r="I117" s="41"/>
      <c r="J117" s="42"/>
    </row>
    <row r="118" customFormat="false" ht="14.25" hidden="false" customHeight="false" outlineLevel="0" collapsed="false">
      <c r="I118" s="41"/>
      <c r="J118" s="42"/>
    </row>
    <row r="119" customFormat="false" ht="14.25" hidden="false" customHeight="false" outlineLevel="0" collapsed="false">
      <c r="I119" s="41"/>
      <c r="J119" s="42"/>
    </row>
    <row r="120" customFormat="false" ht="14.25" hidden="false" customHeight="false" outlineLevel="0" collapsed="false">
      <c r="I120" s="41"/>
      <c r="J120" s="42"/>
    </row>
    <row r="121" customFormat="false" ht="14.25" hidden="false" customHeight="false" outlineLevel="0" collapsed="false">
      <c r="I121" s="41"/>
      <c r="J121" s="42"/>
    </row>
    <row r="122" customFormat="false" ht="14.25" hidden="false" customHeight="false" outlineLevel="0" collapsed="false">
      <c r="I122" s="41"/>
      <c r="J122" s="42"/>
    </row>
    <row r="123" customFormat="false" ht="14.25" hidden="false" customHeight="false" outlineLevel="0" collapsed="false">
      <c r="I123" s="41"/>
      <c r="J123" s="42"/>
    </row>
    <row r="124" customFormat="false" ht="14.25" hidden="false" customHeight="false" outlineLevel="0" collapsed="false">
      <c r="I124" s="41"/>
      <c r="J124" s="42"/>
    </row>
    <row r="125" customFormat="false" ht="14.25" hidden="false" customHeight="false" outlineLevel="0" collapsed="false">
      <c r="I125" s="41"/>
      <c r="J125" s="42"/>
    </row>
    <row r="126" customFormat="false" ht="14.25" hidden="false" customHeight="false" outlineLevel="0" collapsed="false">
      <c r="I126" s="41"/>
      <c r="J126" s="42"/>
    </row>
    <row r="127" customFormat="false" ht="14.25" hidden="false" customHeight="false" outlineLevel="0" collapsed="false">
      <c r="I127" s="41"/>
      <c r="J127" s="42"/>
    </row>
    <row r="128" customFormat="false" ht="14.25" hidden="false" customHeight="false" outlineLevel="0" collapsed="false">
      <c r="I128" s="41"/>
      <c r="J128" s="42"/>
    </row>
    <row r="129" customFormat="false" ht="14.25" hidden="false" customHeight="false" outlineLevel="0" collapsed="false">
      <c r="I129" s="41"/>
      <c r="J129" s="42"/>
    </row>
    <row r="130" customFormat="false" ht="14.25" hidden="false" customHeight="false" outlineLevel="0" collapsed="false">
      <c r="I130" s="41"/>
      <c r="J130" s="42"/>
    </row>
    <row r="131" customFormat="false" ht="14.25" hidden="false" customHeight="false" outlineLevel="0" collapsed="false">
      <c r="I131" s="41"/>
      <c r="J131" s="42"/>
    </row>
    <row r="132" customFormat="false" ht="14.25" hidden="false" customHeight="false" outlineLevel="0" collapsed="false">
      <c r="I132" s="41"/>
      <c r="J132" s="42"/>
    </row>
    <row r="133" customFormat="false" ht="14.25" hidden="false" customHeight="false" outlineLevel="0" collapsed="false">
      <c r="I133" s="41"/>
      <c r="J133" s="42"/>
    </row>
    <row r="134" customFormat="false" ht="14.25" hidden="false" customHeight="false" outlineLevel="0" collapsed="false">
      <c r="I134" s="41"/>
      <c r="J134" s="42"/>
    </row>
    <row r="135" customFormat="false" ht="14.25" hidden="false" customHeight="false" outlineLevel="0" collapsed="false">
      <c r="I135" s="41"/>
      <c r="J135" s="42"/>
    </row>
    <row r="136" customFormat="false" ht="14.25" hidden="false" customHeight="false" outlineLevel="0" collapsed="false">
      <c r="I136" s="41"/>
      <c r="J136" s="42"/>
    </row>
    <row r="137" customFormat="false" ht="14.25" hidden="false" customHeight="false" outlineLevel="0" collapsed="false">
      <c r="I137" s="41"/>
      <c r="J137" s="42"/>
    </row>
    <row r="138" customFormat="false" ht="14.25" hidden="false" customHeight="false" outlineLevel="0" collapsed="false">
      <c r="I138" s="41"/>
      <c r="J138" s="42"/>
    </row>
    <row r="139" customFormat="false" ht="14.25" hidden="false" customHeight="false" outlineLevel="0" collapsed="false">
      <c r="I139" s="41"/>
      <c r="J139" s="42"/>
    </row>
    <row r="140" customFormat="false" ht="14.25" hidden="false" customHeight="false" outlineLevel="0" collapsed="false">
      <c r="I140" s="41"/>
      <c r="J140" s="42"/>
    </row>
    <row r="141" customFormat="false" ht="14.25" hidden="false" customHeight="false" outlineLevel="0" collapsed="false">
      <c r="I141" s="41"/>
      <c r="J141" s="42"/>
    </row>
    <row r="142" customFormat="false" ht="14.25" hidden="false" customHeight="false" outlineLevel="0" collapsed="false">
      <c r="I142" s="41"/>
      <c r="J142" s="42"/>
    </row>
    <row r="143" customFormat="false" ht="14.25" hidden="false" customHeight="false" outlineLevel="0" collapsed="false">
      <c r="I143" s="41"/>
      <c r="J143" s="42"/>
    </row>
    <row r="144" customFormat="false" ht="14.25" hidden="false" customHeight="false" outlineLevel="0" collapsed="false">
      <c r="I144" s="41"/>
      <c r="J144" s="42"/>
    </row>
    <row r="145" customFormat="false" ht="14.25" hidden="false" customHeight="false" outlineLevel="0" collapsed="false">
      <c r="I145" s="41"/>
      <c r="J145" s="42"/>
    </row>
    <row r="146" customFormat="false" ht="14.25" hidden="false" customHeight="false" outlineLevel="0" collapsed="false">
      <c r="I146" s="41"/>
      <c r="J146" s="42"/>
    </row>
    <row r="147" customFormat="false" ht="14.25" hidden="false" customHeight="false" outlineLevel="0" collapsed="false">
      <c r="I147" s="41"/>
      <c r="J147" s="42"/>
    </row>
    <row r="148" customFormat="false" ht="14.25" hidden="false" customHeight="false" outlineLevel="0" collapsed="false">
      <c r="I148" s="41"/>
      <c r="J148" s="42"/>
    </row>
    <row r="149" customFormat="false" ht="14.25" hidden="false" customHeight="false" outlineLevel="0" collapsed="false">
      <c r="I149" s="41"/>
      <c r="J149" s="42"/>
    </row>
    <row r="150" customFormat="false" ht="14.25" hidden="false" customHeight="false" outlineLevel="0" collapsed="false">
      <c r="I150" s="41"/>
      <c r="J150" s="42"/>
    </row>
    <row r="151" customFormat="false" ht="14.25" hidden="false" customHeight="false" outlineLevel="0" collapsed="false">
      <c r="I151" s="41"/>
      <c r="J151" s="42"/>
    </row>
    <row r="152" customFormat="false" ht="14.25" hidden="false" customHeight="false" outlineLevel="0" collapsed="false">
      <c r="I152" s="41"/>
      <c r="J152" s="42"/>
    </row>
    <row r="153" customFormat="false" ht="14.25" hidden="false" customHeight="false" outlineLevel="0" collapsed="false">
      <c r="I153" s="41"/>
      <c r="J153" s="42"/>
    </row>
    <row r="154" customFormat="false" ht="14.25" hidden="false" customHeight="false" outlineLevel="0" collapsed="false">
      <c r="I154" s="41"/>
      <c r="J154" s="42"/>
    </row>
    <row r="155" customFormat="false" ht="14.25" hidden="false" customHeight="false" outlineLevel="0" collapsed="false">
      <c r="I155" s="41"/>
      <c r="J155" s="42"/>
    </row>
    <row r="156" customFormat="false" ht="14.25" hidden="false" customHeight="false" outlineLevel="0" collapsed="false">
      <c r="I156" s="41"/>
      <c r="J156" s="42"/>
    </row>
    <row r="157" customFormat="false" ht="14.25" hidden="false" customHeight="false" outlineLevel="0" collapsed="false">
      <c r="I157" s="41"/>
      <c r="J157" s="42"/>
    </row>
    <row r="158" customFormat="false" ht="14.25" hidden="false" customHeight="false" outlineLevel="0" collapsed="false">
      <c r="I158" s="41"/>
      <c r="J158" s="42"/>
    </row>
    <row r="159" customFormat="false" ht="14.25" hidden="false" customHeight="false" outlineLevel="0" collapsed="false">
      <c r="I159" s="41"/>
      <c r="J159" s="42"/>
    </row>
    <row r="160" customFormat="false" ht="14.25" hidden="false" customHeight="false" outlineLevel="0" collapsed="false">
      <c r="I160" s="41"/>
      <c r="J160" s="42"/>
    </row>
    <row r="161" customFormat="false" ht="14.25" hidden="false" customHeight="false" outlineLevel="0" collapsed="false">
      <c r="I161" s="41"/>
      <c r="J161" s="42"/>
    </row>
    <row r="162" customFormat="false" ht="14.25" hidden="false" customHeight="false" outlineLevel="0" collapsed="false">
      <c r="I162" s="41"/>
      <c r="J162" s="42"/>
    </row>
    <row r="163" customFormat="false" ht="14.25" hidden="false" customHeight="false" outlineLevel="0" collapsed="false">
      <c r="I163" s="41"/>
      <c r="J163" s="42"/>
    </row>
    <row r="164" customFormat="false" ht="14.25" hidden="false" customHeight="false" outlineLevel="0" collapsed="false">
      <c r="I164" s="41"/>
      <c r="J164" s="42"/>
    </row>
    <row r="165" customFormat="false" ht="14.25" hidden="false" customHeight="false" outlineLevel="0" collapsed="false">
      <c r="I165" s="41"/>
      <c r="J165" s="42"/>
    </row>
    <row r="166" customFormat="false" ht="14.25" hidden="false" customHeight="false" outlineLevel="0" collapsed="false">
      <c r="I166" s="41"/>
      <c r="J166" s="42"/>
    </row>
    <row r="167" customFormat="false" ht="14.25" hidden="false" customHeight="false" outlineLevel="0" collapsed="false">
      <c r="I167" s="41"/>
      <c r="J167" s="42"/>
    </row>
    <row r="168" customFormat="false" ht="14.25" hidden="false" customHeight="false" outlineLevel="0" collapsed="false">
      <c r="I168" s="41"/>
      <c r="J168" s="42"/>
    </row>
    <row r="169" customFormat="false" ht="14.25" hidden="false" customHeight="false" outlineLevel="0" collapsed="false">
      <c r="I169" s="41"/>
      <c r="J169" s="42"/>
    </row>
    <row r="170" customFormat="false" ht="14.25" hidden="false" customHeight="false" outlineLevel="0" collapsed="false">
      <c r="I170" s="41"/>
      <c r="J170" s="42"/>
    </row>
    <row r="171" customFormat="false" ht="14.25" hidden="false" customHeight="false" outlineLevel="0" collapsed="false">
      <c r="I171" s="41"/>
      <c r="J171" s="42"/>
    </row>
    <row r="172" customFormat="false" ht="14.25" hidden="false" customHeight="false" outlineLevel="0" collapsed="false">
      <c r="I172" s="41"/>
      <c r="J172" s="42"/>
    </row>
    <row r="173" customFormat="false" ht="14.25" hidden="false" customHeight="false" outlineLevel="0" collapsed="false">
      <c r="I173" s="41"/>
      <c r="J173" s="42"/>
    </row>
    <row r="174" customFormat="false" ht="14.25" hidden="false" customHeight="false" outlineLevel="0" collapsed="false">
      <c r="I174" s="41"/>
      <c r="J174" s="42"/>
    </row>
    <row r="175" customFormat="false" ht="14.25" hidden="false" customHeight="false" outlineLevel="0" collapsed="false">
      <c r="I175" s="41"/>
      <c r="J175" s="42"/>
    </row>
    <row r="176" customFormat="false" ht="14.25" hidden="false" customHeight="false" outlineLevel="0" collapsed="false">
      <c r="I176" s="41"/>
      <c r="J176" s="42"/>
    </row>
    <row r="177" customFormat="false" ht="14.25" hidden="false" customHeight="false" outlineLevel="0" collapsed="false">
      <c r="I177" s="41"/>
      <c r="J177" s="42"/>
    </row>
    <row r="178" customFormat="false" ht="14.25" hidden="false" customHeight="false" outlineLevel="0" collapsed="false">
      <c r="I178" s="41"/>
      <c r="J178" s="42"/>
    </row>
    <row r="179" customFormat="false" ht="14.25" hidden="false" customHeight="false" outlineLevel="0" collapsed="false">
      <c r="I179" s="41"/>
      <c r="J179" s="42"/>
    </row>
    <row r="180" customFormat="false" ht="14.25" hidden="false" customHeight="false" outlineLevel="0" collapsed="false">
      <c r="I180" s="41"/>
      <c r="J180" s="42"/>
    </row>
    <row r="181" customFormat="false" ht="14.25" hidden="false" customHeight="false" outlineLevel="0" collapsed="false">
      <c r="I181" s="41"/>
      <c r="J181" s="42"/>
    </row>
    <row r="182" customFormat="false" ht="14.25" hidden="false" customHeight="false" outlineLevel="0" collapsed="false">
      <c r="I182" s="41"/>
      <c r="J182" s="42"/>
    </row>
    <row r="183" customFormat="false" ht="14.25" hidden="false" customHeight="false" outlineLevel="0" collapsed="false">
      <c r="I183" s="41"/>
      <c r="J183" s="42"/>
    </row>
    <row r="184" customFormat="false" ht="14.25" hidden="false" customHeight="false" outlineLevel="0" collapsed="false">
      <c r="I184" s="41"/>
      <c r="J184" s="42"/>
    </row>
    <row r="185" customFormat="false" ht="14.25" hidden="false" customHeight="false" outlineLevel="0" collapsed="false">
      <c r="I185" s="41"/>
      <c r="J185" s="42"/>
    </row>
    <row r="186" customFormat="false" ht="14.25" hidden="false" customHeight="false" outlineLevel="0" collapsed="false">
      <c r="I186" s="41"/>
      <c r="J186" s="42"/>
    </row>
    <row r="187" customFormat="false" ht="14.25" hidden="false" customHeight="false" outlineLevel="0" collapsed="false">
      <c r="I187" s="41"/>
      <c r="J187" s="42"/>
    </row>
    <row r="188" customFormat="false" ht="14.25" hidden="false" customHeight="false" outlineLevel="0" collapsed="false">
      <c r="I188" s="41"/>
      <c r="J188" s="42"/>
    </row>
    <row r="189" customFormat="false" ht="14.25" hidden="false" customHeight="false" outlineLevel="0" collapsed="false">
      <c r="I189" s="41"/>
      <c r="J189" s="42"/>
    </row>
    <row r="190" customFormat="false" ht="14.25" hidden="false" customHeight="false" outlineLevel="0" collapsed="false">
      <c r="I190" s="41"/>
      <c r="J190" s="42"/>
    </row>
    <row r="191" customFormat="false" ht="14.25" hidden="false" customHeight="false" outlineLevel="0" collapsed="false">
      <c r="I191" s="41"/>
      <c r="J191" s="42"/>
    </row>
    <row r="192" customFormat="false" ht="14.25" hidden="false" customHeight="false" outlineLevel="0" collapsed="false">
      <c r="I192" s="41"/>
      <c r="J192" s="42"/>
    </row>
    <row r="193" customFormat="false" ht="14.25" hidden="false" customHeight="false" outlineLevel="0" collapsed="false">
      <c r="I193" s="41"/>
      <c r="J193" s="42"/>
    </row>
    <row r="194" customFormat="false" ht="14.25" hidden="false" customHeight="false" outlineLevel="0" collapsed="false">
      <c r="I194" s="41"/>
      <c r="J194" s="42"/>
    </row>
    <row r="195" customFormat="false" ht="14.25" hidden="false" customHeight="false" outlineLevel="0" collapsed="false">
      <c r="I195" s="41"/>
      <c r="J195" s="42"/>
    </row>
    <row r="196" customFormat="false" ht="14.25" hidden="false" customHeight="false" outlineLevel="0" collapsed="false">
      <c r="I196" s="41"/>
      <c r="J196" s="42"/>
    </row>
    <row r="197" customFormat="false" ht="14.25" hidden="false" customHeight="false" outlineLevel="0" collapsed="false">
      <c r="I197" s="41"/>
      <c r="J197" s="42"/>
    </row>
    <row r="198" customFormat="false" ht="14.25" hidden="false" customHeight="false" outlineLevel="0" collapsed="false">
      <c r="I198" s="41"/>
      <c r="J198" s="42"/>
    </row>
    <row r="199" customFormat="false" ht="14.25" hidden="false" customHeight="false" outlineLevel="0" collapsed="false">
      <c r="I199" s="41"/>
      <c r="J199" s="42"/>
    </row>
    <row r="200" customFormat="false" ht="14.25" hidden="false" customHeight="false" outlineLevel="0" collapsed="false">
      <c r="I200" s="41"/>
      <c r="J200" s="42"/>
    </row>
    <row r="201" customFormat="false" ht="14.25" hidden="false" customHeight="false" outlineLevel="0" collapsed="false">
      <c r="I201" s="41"/>
      <c r="J201" s="42"/>
    </row>
    <row r="202" customFormat="false" ht="14.25" hidden="false" customHeight="false" outlineLevel="0" collapsed="false">
      <c r="I202" s="41"/>
      <c r="J202" s="42"/>
    </row>
    <row r="203" customFormat="false" ht="14.25" hidden="false" customHeight="false" outlineLevel="0" collapsed="false">
      <c r="I203" s="41"/>
      <c r="J203" s="42"/>
    </row>
    <row r="204" customFormat="false" ht="14.25" hidden="false" customHeight="false" outlineLevel="0" collapsed="false">
      <c r="I204" s="41"/>
      <c r="J204" s="42"/>
    </row>
    <row r="205" customFormat="false" ht="14.25" hidden="false" customHeight="false" outlineLevel="0" collapsed="false">
      <c r="I205" s="41"/>
      <c r="J205" s="42"/>
    </row>
    <row r="206" customFormat="false" ht="14.25" hidden="false" customHeight="false" outlineLevel="0" collapsed="false">
      <c r="I206" s="41"/>
      <c r="J206" s="42"/>
    </row>
    <row r="207" customFormat="false" ht="14.25" hidden="false" customHeight="false" outlineLevel="0" collapsed="false">
      <c r="I207" s="41"/>
      <c r="J207" s="42"/>
    </row>
    <row r="208" customFormat="false" ht="14.25" hidden="false" customHeight="false" outlineLevel="0" collapsed="false">
      <c r="I208" s="41"/>
      <c r="J208" s="42"/>
    </row>
    <row r="209" customFormat="false" ht="14.25" hidden="false" customHeight="false" outlineLevel="0" collapsed="false">
      <c r="I209" s="41"/>
      <c r="J209" s="42"/>
    </row>
    <row r="210" customFormat="false" ht="14.25" hidden="false" customHeight="false" outlineLevel="0" collapsed="false">
      <c r="I210" s="41"/>
      <c r="J210" s="42"/>
    </row>
    <row r="211" customFormat="false" ht="14.25" hidden="false" customHeight="false" outlineLevel="0" collapsed="false">
      <c r="I211" s="41"/>
      <c r="J211" s="42"/>
    </row>
    <row r="212" customFormat="false" ht="14.25" hidden="false" customHeight="false" outlineLevel="0" collapsed="false">
      <c r="I212" s="41"/>
      <c r="J212" s="42"/>
    </row>
    <row r="213" customFormat="false" ht="14.25" hidden="false" customHeight="false" outlineLevel="0" collapsed="false">
      <c r="I213" s="41"/>
      <c r="J213" s="42"/>
    </row>
    <row r="214" customFormat="false" ht="14.25" hidden="false" customHeight="false" outlineLevel="0" collapsed="false">
      <c r="I214" s="41"/>
      <c r="J214" s="42"/>
    </row>
    <row r="215" customFormat="false" ht="14.25" hidden="false" customHeight="false" outlineLevel="0" collapsed="false">
      <c r="I215" s="41"/>
      <c r="J215" s="42"/>
    </row>
    <row r="216" customFormat="false" ht="14.25" hidden="false" customHeight="false" outlineLevel="0" collapsed="false">
      <c r="I216" s="41"/>
      <c r="J216" s="42"/>
    </row>
    <row r="217" customFormat="false" ht="14.25" hidden="false" customHeight="false" outlineLevel="0" collapsed="false">
      <c r="I217" s="41"/>
      <c r="J217" s="42"/>
    </row>
    <row r="218" customFormat="false" ht="14.25" hidden="false" customHeight="false" outlineLevel="0" collapsed="false">
      <c r="I218" s="41"/>
      <c r="J218" s="42"/>
    </row>
    <row r="219" customFormat="false" ht="14.25" hidden="false" customHeight="false" outlineLevel="0" collapsed="false">
      <c r="I219" s="41"/>
      <c r="J219" s="42"/>
    </row>
    <row r="220" customFormat="false" ht="14.25" hidden="false" customHeight="false" outlineLevel="0" collapsed="false">
      <c r="I220" s="41"/>
      <c r="J220" s="42"/>
    </row>
    <row r="221" customFormat="false" ht="14.25" hidden="false" customHeight="false" outlineLevel="0" collapsed="false">
      <c r="I221" s="41"/>
      <c r="J221" s="42"/>
    </row>
    <row r="222" customFormat="false" ht="14.25" hidden="false" customHeight="false" outlineLevel="0" collapsed="false">
      <c r="I222" s="41"/>
      <c r="J222" s="42"/>
    </row>
    <row r="223" customFormat="false" ht="14.25" hidden="false" customHeight="false" outlineLevel="0" collapsed="false">
      <c r="I223" s="41"/>
      <c r="J223" s="42"/>
    </row>
    <row r="224" customFormat="false" ht="14.25" hidden="false" customHeight="false" outlineLevel="0" collapsed="false">
      <c r="I224" s="41"/>
      <c r="J224" s="42"/>
    </row>
    <row r="225" customFormat="false" ht="14.25" hidden="false" customHeight="false" outlineLevel="0" collapsed="false">
      <c r="I225" s="41"/>
      <c r="J225" s="42"/>
    </row>
    <row r="226" customFormat="false" ht="14.25" hidden="false" customHeight="false" outlineLevel="0" collapsed="false">
      <c r="I226" s="41"/>
      <c r="J226" s="42"/>
    </row>
    <row r="227" customFormat="false" ht="14.25" hidden="false" customHeight="false" outlineLevel="0" collapsed="false">
      <c r="I227" s="41"/>
      <c r="J227" s="42"/>
    </row>
    <row r="228" customFormat="false" ht="14.25" hidden="false" customHeight="false" outlineLevel="0" collapsed="false">
      <c r="I228" s="41"/>
      <c r="J228" s="42"/>
    </row>
    <row r="229" customFormat="false" ht="14.25" hidden="false" customHeight="false" outlineLevel="0" collapsed="false">
      <c r="I229" s="41"/>
      <c r="J229" s="42"/>
    </row>
    <row r="230" customFormat="false" ht="14.25" hidden="false" customHeight="false" outlineLevel="0" collapsed="false">
      <c r="I230" s="41"/>
      <c r="J230" s="42"/>
    </row>
    <row r="231" customFormat="false" ht="14.25" hidden="false" customHeight="false" outlineLevel="0" collapsed="false">
      <c r="I231" s="41"/>
      <c r="J231" s="42"/>
    </row>
    <row r="232" customFormat="false" ht="14.25" hidden="false" customHeight="false" outlineLevel="0" collapsed="false">
      <c r="I232" s="41"/>
      <c r="J232" s="42"/>
    </row>
    <row r="233" customFormat="false" ht="14.25" hidden="false" customHeight="false" outlineLevel="0" collapsed="false">
      <c r="I233" s="41"/>
      <c r="J233" s="42"/>
    </row>
    <row r="234" customFormat="false" ht="14.25" hidden="false" customHeight="false" outlineLevel="0" collapsed="false">
      <c r="I234" s="41"/>
      <c r="J234" s="42"/>
    </row>
    <row r="235" customFormat="false" ht="14.25" hidden="false" customHeight="false" outlineLevel="0" collapsed="false">
      <c r="I235" s="41"/>
      <c r="J235" s="42"/>
    </row>
    <row r="236" customFormat="false" ht="14.25" hidden="false" customHeight="false" outlineLevel="0" collapsed="false">
      <c r="I236" s="41"/>
      <c r="J236" s="42"/>
    </row>
    <row r="237" customFormat="false" ht="14.25" hidden="false" customHeight="false" outlineLevel="0" collapsed="false">
      <c r="I237" s="41"/>
      <c r="J237" s="42"/>
    </row>
    <row r="238" customFormat="false" ht="14.25" hidden="false" customHeight="false" outlineLevel="0" collapsed="false">
      <c r="I238" s="41"/>
      <c r="J238" s="42"/>
    </row>
    <row r="239" customFormat="false" ht="14.25" hidden="false" customHeight="false" outlineLevel="0" collapsed="false">
      <c r="I239" s="41"/>
      <c r="J239" s="42"/>
    </row>
    <row r="240" customFormat="false" ht="14.25" hidden="false" customHeight="false" outlineLevel="0" collapsed="false">
      <c r="I240" s="41"/>
      <c r="J240" s="42"/>
    </row>
    <row r="241" customFormat="false" ht="14.25" hidden="false" customHeight="false" outlineLevel="0" collapsed="false">
      <c r="I241" s="41"/>
      <c r="J241" s="42"/>
    </row>
    <row r="242" customFormat="false" ht="14.25" hidden="false" customHeight="false" outlineLevel="0" collapsed="false">
      <c r="I242" s="41"/>
      <c r="J242" s="42"/>
    </row>
    <row r="243" customFormat="false" ht="14.25" hidden="false" customHeight="false" outlineLevel="0" collapsed="false">
      <c r="I243" s="41"/>
      <c r="J243" s="42"/>
    </row>
    <row r="244" customFormat="false" ht="14.25" hidden="false" customHeight="false" outlineLevel="0" collapsed="false">
      <c r="I244" s="41"/>
      <c r="J244" s="42"/>
    </row>
    <row r="245" customFormat="false" ht="14.25" hidden="false" customHeight="false" outlineLevel="0" collapsed="false">
      <c r="I245" s="41"/>
      <c r="J245" s="42"/>
    </row>
    <row r="246" customFormat="false" ht="14.25" hidden="false" customHeight="false" outlineLevel="0" collapsed="false">
      <c r="I246" s="41"/>
      <c r="J246" s="42"/>
    </row>
    <row r="247" customFormat="false" ht="14.25" hidden="false" customHeight="false" outlineLevel="0" collapsed="false">
      <c r="I247" s="41"/>
      <c r="J247" s="42"/>
    </row>
    <row r="248" customFormat="false" ht="14.25" hidden="false" customHeight="false" outlineLevel="0" collapsed="false">
      <c r="I248" s="41"/>
      <c r="J248" s="42"/>
    </row>
    <row r="249" customFormat="false" ht="14.25" hidden="false" customHeight="false" outlineLevel="0" collapsed="false">
      <c r="I249" s="41"/>
      <c r="J249" s="42"/>
    </row>
    <row r="250" customFormat="false" ht="14.25" hidden="false" customHeight="false" outlineLevel="0" collapsed="false">
      <c r="I250" s="41"/>
      <c r="J250" s="42"/>
    </row>
    <row r="251" customFormat="false" ht="14.25" hidden="false" customHeight="false" outlineLevel="0" collapsed="false">
      <c r="I251" s="41"/>
      <c r="J251" s="42"/>
    </row>
    <row r="252" customFormat="false" ht="14.25" hidden="false" customHeight="false" outlineLevel="0" collapsed="false">
      <c r="I252" s="41"/>
      <c r="J252" s="42"/>
    </row>
    <row r="253" customFormat="false" ht="14.25" hidden="false" customHeight="false" outlineLevel="0" collapsed="false">
      <c r="I253" s="41"/>
      <c r="J253" s="42"/>
    </row>
    <row r="254" customFormat="false" ht="14.25" hidden="false" customHeight="false" outlineLevel="0" collapsed="false">
      <c r="I254" s="41"/>
      <c r="J254" s="42"/>
    </row>
    <row r="255" customFormat="false" ht="14.25" hidden="false" customHeight="false" outlineLevel="0" collapsed="false">
      <c r="I255" s="41"/>
      <c r="J255" s="42"/>
    </row>
    <row r="256" customFormat="false" ht="14.25" hidden="false" customHeight="false" outlineLevel="0" collapsed="false">
      <c r="I256" s="41"/>
      <c r="J256" s="42"/>
    </row>
    <row r="257" customFormat="false" ht="14.25" hidden="false" customHeight="false" outlineLevel="0" collapsed="false">
      <c r="I257" s="41"/>
      <c r="J257" s="42"/>
    </row>
  </sheetData>
  <mergeCells count="7">
    <mergeCell ref="A2:L2"/>
    <mergeCell ref="B4:D4"/>
    <mergeCell ref="B5:D5"/>
    <mergeCell ref="B6:D6"/>
    <mergeCell ref="B7:D7"/>
    <mergeCell ref="A11:A12"/>
    <mergeCell ref="A15:A16"/>
  </mergeCells>
  <dataValidations count="2">
    <dataValidation allowBlank="true" errorStyle="stop" operator="between" promptTitle="Seleccione del desplegable" showDropDown="false" showErrorMessage="true" showInputMessage="true" sqref="B7" type="list">
      <formula1>"Oficial M&amp;E,Oficial Nacional de Proyecto,Coordinador de Proyecto,Asesor Técnico Principal (CTA),Especialista (especifique),Evaluador externo,Otro (especifique)"</formula1>
      <formula2>0</formula2>
    </dataValidation>
    <dataValidation allowBlank="true" errorStyle="stop" operator="between" showDropDown="false" showErrorMessage="true" showInputMessage="true" sqref="F11:F13 F15:F16 F18"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53515625" defaultRowHeight="12.8" customHeight="true"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1024</TotalTime>
  <Application>LibreOffice/25.2.4.3$MacOSX_AARCH64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2025-05-25T00:12:27Z</dcterms:created>
  <dc:creator/>
  <dc:description/>
  <dc:language>en-US</dc:language>
  <cp:lastModifiedBy/>
  <dcterms:modified xsi:type="dcterms:W3CDTF">2025-09-22T14:28:54Z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