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Лист1" sheetId="1" state="visible" r:id="rId1"/>
  </sheets>
  <definedNames/>
</workbook>
</file>

<file path=xl/styles.xml><?xml version="1.0" encoding="utf-8"?>
<styleSheet xmlns="http://schemas.openxmlformats.org/spreadsheetml/2006/main">
  <numFmts count="0"/>
  <fonts count="1">
    <font>
      <name val="Calibri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</t>
        </is>
      </c>
      <c r="B1" t="inlineStr">
        <is>
          <t>label</t>
        </is>
      </c>
      <c r="C1" t="inlineStr">
        <is>
          <t>Link</t>
        </is>
      </c>
    </row>
    <row r="2">
      <c r="A2" t="inlineStr">
        <is>
          <t>6324751@mail.ru</t>
        </is>
      </c>
      <c r="B2" t="inlineStr">
        <is>
          <t>Первичная активация</t>
        </is>
      </c>
      <c r="C2">
        <f>"https://forms.kontur.ru/form/os-hotel-welcome?id=" &amp;  A2</f>
        <v/>
      </c>
    </row>
    <row r="3">
      <c r="A3" t="inlineStr">
        <is>
          <t>79881125555@yandex.ru</t>
        </is>
      </c>
      <c r="B3" t="inlineStr">
        <is>
          <t>Первичная активация</t>
        </is>
      </c>
      <c r="C3">
        <f>"https://forms.kontur.ru/form/os-hotel-welcome?id=" &amp;  A3</f>
        <v/>
      </c>
    </row>
    <row r="4">
      <c r="A4" t="inlineStr">
        <is>
          <t>a1555500@yandex.ru</t>
        </is>
      </c>
      <c r="B4" t="inlineStr">
        <is>
          <t>Первичная активация</t>
        </is>
      </c>
      <c r="C4">
        <f>"https://forms.kontur.ru/form/os-hotel-welcome?id=" &amp;  A4</f>
        <v/>
      </c>
    </row>
    <row r="5">
      <c r="A5" t="inlineStr">
        <is>
          <t>account@smartraf.ru</t>
        </is>
      </c>
      <c r="B5" t="inlineStr">
        <is>
          <t>Первичная активация</t>
        </is>
      </c>
      <c r="C5">
        <f>"https://forms.kontur.ru/form/os-hotel-welcome?id=" &amp;  A5</f>
        <v/>
      </c>
    </row>
    <row r="6">
      <c r="A6" t="inlineStr">
        <is>
          <t>admin@hotel-gavan.com</t>
        </is>
      </c>
      <c r="B6" t="inlineStr">
        <is>
          <t>Первичная активация</t>
        </is>
      </c>
      <c r="C6">
        <f>"https://forms.kontur.ru/form/os-hotel-welcome?id=" &amp;  A6</f>
        <v/>
      </c>
    </row>
    <row r="7">
      <c r="A7" t="inlineStr">
        <is>
          <t>anabiz@mail.ru</t>
        </is>
      </c>
      <c r="B7" t="inlineStr">
        <is>
          <t>Первичная активация</t>
        </is>
      </c>
      <c r="C7">
        <f>"https://forms.kontur.ru/form/os-hotel-welcome?id=" &amp;  A7</f>
        <v/>
      </c>
    </row>
    <row r="8">
      <c r="A8" t="inlineStr">
        <is>
          <t>angelika051@yandex.ru</t>
        </is>
      </c>
      <c r="B8" t="inlineStr">
        <is>
          <t>Первичная активация</t>
        </is>
      </c>
      <c r="C8">
        <f>"https://forms.kontur.ru/form/os-hotel-welcome?id=" &amp;  A8</f>
        <v/>
      </c>
    </row>
    <row r="9">
      <c r="A9" t="inlineStr">
        <is>
          <t>artemneketen1985@gmail.com</t>
        </is>
      </c>
      <c r="B9" t="inlineStr">
        <is>
          <t>Первичная активация</t>
        </is>
      </c>
      <c r="C9">
        <f>"https://forms.kontur.ru/form/os-hotel-welcome?id=" &amp;  A9</f>
        <v/>
      </c>
    </row>
    <row r="10">
      <c r="A10" t="inlineStr">
        <is>
          <t>asdmc060712@gmail.ru</t>
        </is>
      </c>
      <c r="B10" t="inlineStr">
        <is>
          <t>Первичная активация</t>
        </is>
      </c>
      <c r="C10">
        <f>"https://forms.kontur.ru/form/os-hotel-welcome?id=" &amp;  A10</f>
        <v/>
      </c>
    </row>
    <row r="11">
      <c r="A11" t="inlineStr">
        <is>
          <t>bah29@yandex.ru</t>
        </is>
      </c>
      <c r="B11" t="inlineStr">
        <is>
          <t>Первичная активация</t>
        </is>
      </c>
      <c r="C11">
        <f>"https://forms.kontur.ru/form/os-hotel-welcome?id=" &amp;  A11</f>
        <v/>
      </c>
    </row>
    <row r="12">
      <c r="A12" t="inlineStr">
        <is>
          <t>baza-prohladnaya@yandex.ru</t>
        </is>
      </c>
      <c r="B12" t="inlineStr">
        <is>
          <t>Первичная активация</t>
        </is>
      </c>
      <c r="C12">
        <f>"https://forms.kontur.ru/form/os-hotel-welcome?id=" &amp;  A12</f>
        <v/>
      </c>
    </row>
    <row r="13">
      <c r="A13" t="inlineStr">
        <is>
          <t>bel_da@mail.ru</t>
        </is>
      </c>
      <c r="B13" t="inlineStr">
        <is>
          <t>Первичная активация</t>
        </is>
      </c>
      <c r="C13">
        <f>"https://forms.kontur.ru/form/os-hotel-welcome?id=" &amp;  A13</f>
        <v/>
      </c>
    </row>
    <row r="14">
      <c r="A14" t="inlineStr">
        <is>
          <t>booking@hotelcentralirkutsk.ru</t>
        </is>
      </c>
      <c r="B14" t="inlineStr">
        <is>
          <t>Первичная активация</t>
        </is>
      </c>
      <c r="C14">
        <f>"https://forms.kontur.ru/form/os-hotel-welcome?id=" &amp;  A14</f>
        <v/>
      </c>
    </row>
    <row r="15">
      <c r="A15" t="inlineStr">
        <is>
          <t>buh@istok-kmv.ru</t>
        </is>
      </c>
      <c r="B15" t="inlineStr">
        <is>
          <t>Первичная активация</t>
        </is>
      </c>
      <c r="C15">
        <f>"https://forms.kontur.ru/form/os-hotel-welcome?id=" &amp;  A15</f>
        <v/>
      </c>
    </row>
    <row r="16">
      <c r="A16" t="inlineStr">
        <is>
          <t>campus312@yandex.ru</t>
        </is>
      </c>
      <c r="B16" t="inlineStr">
        <is>
          <t>Первичная активация</t>
        </is>
      </c>
      <c r="C16">
        <f>"https://forms.kontur.ru/form/os-hotel-welcome?id=" &amp;  A16</f>
        <v/>
      </c>
    </row>
    <row r="17">
      <c r="A17" t="inlineStr">
        <is>
          <t>contact@lermontov-hotel.ru</t>
        </is>
      </c>
      <c r="B17" t="inlineStr">
        <is>
          <t>Первичная активация</t>
        </is>
      </c>
      <c r="C17">
        <f>"https://forms.kontur.ru/form/os-hotel-welcome?id=" &amp;  A17</f>
        <v/>
      </c>
    </row>
    <row r="18">
      <c r="A18" t="inlineStr">
        <is>
          <t>contact_mail@bk.ru</t>
        </is>
      </c>
      <c r="B18" t="inlineStr">
        <is>
          <t>Первичная активация</t>
        </is>
      </c>
      <c r="C18">
        <f>"https://forms.kontur.ru/form/os-hotel-welcome?id=" &amp;  A18</f>
        <v/>
      </c>
    </row>
    <row r="19">
      <c r="A19" t="inlineStr">
        <is>
          <t>cubehouseosh@gmail.com</t>
        </is>
      </c>
      <c r="B19" t="inlineStr">
        <is>
          <t>Первичная активация</t>
        </is>
      </c>
      <c r="C19">
        <f>"https://forms.kontur.ru/form/os-hotel-welcome?id=" &amp;  A19</f>
        <v/>
      </c>
    </row>
    <row r="20">
      <c r="A20" t="inlineStr">
        <is>
          <t>derinabm@yandex.ru</t>
        </is>
      </c>
      <c r="B20" t="inlineStr">
        <is>
          <t>Первичная активация</t>
        </is>
      </c>
      <c r="C20">
        <f>"https://forms.kontur.ru/form/os-hotel-welcome?id=" &amp;  A20</f>
        <v/>
      </c>
    </row>
    <row r="21">
      <c r="A21" t="inlineStr">
        <is>
          <t>distribplus@yandex.ru</t>
        </is>
      </c>
      <c r="B21" t="inlineStr">
        <is>
          <t>Первичная активация</t>
        </is>
      </c>
      <c r="C21">
        <f>"https://forms.kontur.ru/form/os-hotel-welcome?id=" &amp;  A21</f>
        <v/>
      </c>
    </row>
    <row r="22">
      <c r="A22" t="inlineStr">
        <is>
          <t>dogovazarema@mail.ru</t>
        </is>
      </c>
      <c r="B22" t="inlineStr">
        <is>
          <t>Первичная активация</t>
        </is>
      </c>
      <c r="C22">
        <f>"https://forms.kontur.ru/form/os-hotel-welcome?id=" &amp;  A22</f>
        <v/>
      </c>
    </row>
    <row r="23">
      <c r="A23" t="inlineStr">
        <is>
          <t>egoyanluydmila@mail.ru</t>
        </is>
      </c>
      <c r="B23" t="inlineStr">
        <is>
          <t>Первичная активация</t>
        </is>
      </c>
      <c r="C23">
        <f>"https://forms.kontur.ru/form/os-hotel-welcome?id=" &amp;  A23</f>
        <v/>
      </c>
    </row>
    <row r="24">
      <c r="A24" t="inlineStr">
        <is>
          <t>ekazanova@mail.ru</t>
        </is>
      </c>
      <c r="B24" t="inlineStr">
        <is>
          <t>Первичная активация</t>
        </is>
      </c>
      <c r="C24">
        <f>"https://forms.kontur.ru/form/os-hotel-welcome?id=" &amp;  A24</f>
        <v/>
      </c>
    </row>
    <row r="25">
      <c r="A25" t="inlineStr">
        <is>
          <t>Ev.korableva470@yandex.ru</t>
        </is>
      </c>
      <c r="B25" t="inlineStr">
        <is>
          <t>Первичная активация</t>
        </is>
      </c>
      <c r="C25">
        <f>"https://forms.kontur.ru/form/os-hotel-welcome?id=" &amp;  A25</f>
        <v/>
      </c>
    </row>
    <row r="26">
      <c r="A26" t="inlineStr">
        <is>
          <t>fok.arsenal@mail.ru</t>
        </is>
      </c>
      <c r="B26" t="inlineStr">
        <is>
          <t>Первичная активация</t>
        </is>
      </c>
      <c r="C26">
        <f>"https://forms.kontur.ru/form/os-hotel-welcome?id=" &amp;  A26</f>
        <v/>
      </c>
    </row>
    <row r="27">
      <c r="A27" t="inlineStr">
        <is>
          <t>fom@eastgatehotel.ru</t>
        </is>
      </c>
      <c r="B27" t="inlineStr">
        <is>
          <t>Первичная активация</t>
        </is>
      </c>
      <c r="C27">
        <f>"https://forms.kontur.ru/form/os-hotel-welcome?id=" &amp;  A27</f>
        <v/>
      </c>
    </row>
    <row r="28">
      <c r="A28" t="inlineStr">
        <is>
          <t>g.kuzin@palmira-bc.ru</t>
        </is>
      </c>
      <c r="B28" t="inlineStr">
        <is>
          <t>Первичная активация</t>
        </is>
      </c>
      <c r="C28">
        <f>"https://forms.kontur.ru/form/os-hotel-welcome?id=" &amp;  A28</f>
        <v/>
      </c>
    </row>
    <row r="29">
      <c r="A29" t="inlineStr">
        <is>
          <t>gdsahalin@mail.ru</t>
        </is>
      </c>
      <c r="B29" t="inlineStr">
        <is>
          <t>Первичная активация</t>
        </is>
      </c>
      <c r="C29">
        <f>"https://forms.kontur.ru/form/os-hotel-welcome?id=" &amp;  A29</f>
        <v/>
      </c>
    </row>
    <row r="30">
      <c r="A30" t="inlineStr">
        <is>
          <t>GDUR.17@yandex.ru</t>
        </is>
      </c>
      <c r="B30" t="inlineStr">
        <is>
          <t>Первичная активация</t>
        </is>
      </c>
      <c r="C30">
        <f>"https://forms.kontur.ru/form/os-hotel-welcome?id=" &amp;  A30</f>
        <v/>
      </c>
    </row>
    <row r="31">
      <c r="A31" t="inlineStr">
        <is>
          <t>geohostel@yandex.ru</t>
        </is>
      </c>
      <c r="B31" t="inlineStr">
        <is>
          <t>Первичная активация</t>
        </is>
      </c>
      <c r="C31">
        <f>"https://forms.kontur.ru/form/os-hotel-welcome?id=" &amp;  A31</f>
        <v/>
      </c>
    </row>
    <row r="32">
      <c r="A32" t="inlineStr">
        <is>
          <t>germes.gordeichuk@yandex.ru</t>
        </is>
      </c>
      <c r="B32" t="inlineStr">
        <is>
          <t>Первичная активация</t>
        </is>
      </c>
      <c r="C32">
        <f>"https://forms.kontur.ru/form/os-hotel-welcome?id=" &amp;  A32</f>
        <v/>
      </c>
    </row>
    <row r="33">
      <c r="A33" t="inlineStr">
        <is>
          <t>hostel5gor@mail.ru</t>
        </is>
      </c>
      <c r="B33" t="inlineStr">
        <is>
          <t>Первичная активация</t>
        </is>
      </c>
      <c r="C33">
        <f>"https://forms.kontur.ru/form/os-hotel-welcome?id=" &amp;  A33</f>
        <v/>
      </c>
    </row>
    <row r="34">
      <c r="A34" t="inlineStr">
        <is>
          <t>hostelinnopolis@gmail.com</t>
        </is>
      </c>
      <c r="B34" t="inlineStr">
        <is>
          <t>Первичная активация</t>
        </is>
      </c>
      <c r="C34">
        <f>"https://forms.kontur.ru/form/os-hotel-welcome?id=" &amp;  A34</f>
        <v/>
      </c>
    </row>
    <row r="35">
      <c r="A35" t="inlineStr">
        <is>
          <t>hotelkochevnik@mail.ru</t>
        </is>
      </c>
      <c r="B35" t="inlineStr">
        <is>
          <t>Первичная активация</t>
        </is>
      </c>
      <c r="C35">
        <f>"https://forms.kontur.ru/form/os-hotel-welcome?id=" &amp;  A35</f>
        <v/>
      </c>
    </row>
    <row r="36">
      <c r="A36" t="inlineStr">
        <is>
          <t>hotelladoga@mail.ru</t>
        </is>
      </c>
      <c r="B36" t="inlineStr">
        <is>
          <t>Первичная активация</t>
        </is>
      </c>
      <c r="C36">
        <f>"https://forms.kontur.ru/form/os-hotel-welcome?id=" &amp;  A36</f>
        <v/>
      </c>
    </row>
    <row r="37">
      <c r="A37" t="inlineStr">
        <is>
          <t>info@frische-nehrung.ru</t>
        </is>
      </c>
      <c r="B37" t="inlineStr">
        <is>
          <t>Первичная активация</t>
        </is>
      </c>
      <c r="C37">
        <f>"https://forms.kontur.ru/form/os-hotel-welcome?id=" &amp;  A37</f>
        <v/>
      </c>
    </row>
    <row r="38">
      <c r="A38" t="inlineStr">
        <is>
          <t>info@gostinitsa-salut.ru</t>
        </is>
      </c>
      <c r="B38" t="inlineStr">
        <is>
          <t>Первичная активация</t>
        </is>
      </c>
      <c r="C38">
        <f>"https://forms.kontur.ru/form/os-hotel-welcome?id=" &amp;  A38</f>
        <v/>
      </c>
    </row>
    <row r="39">
      <c r="A39" t="inlineStr">
        <is>
          <t>info@svghotel-spb.ru</t>
        </is>
      </c>
      <c r="B39" t="inlineStr">
        <is>
          <t>Первичная активация</t>
        </is>
      </c>
      <c r="C39">
        <f>"https://forms.kontur.ru/form/os-hotel-welcome?id=" &amp;  A39</f>
        <v/>
      </c>
    </row>
    <row r="40">
      <c r="A40" t="inlineStr">
        <is>
          <t>ingibox@yandex.ru</t>
        </is>
      </c>
      <c r="B40" t="inlineStr">
        <is>
          <t>Первичная активация</t>
        </is>
      </c>
      <c r="C40">
        <f>"https://forms.kontur.ru/form/os-hotel-welcome?id=" &amp;  A40</f>
        <v/>
      </c>
    </row>
    <row r="41">
      <c r="A41" t="inlineStr">
        <is>
          <t>ira@smk383.ru</t>
        </is>
      </c>
      <c r="B41" t="inlineStr">
        <is>
          <t>Первичная активация</t>
        </is>
      </c>
      <c r="C41">
        <f>"https://forms.kontur.ru/form/os-hotel-welcome?id=" &amp;  A41</f>
        <v/>
      </c>
    </row>
    <row r="42">
      <c r="A42" t="inlineStr">
        <is>
          <t>it@centrluch.ru</t>
        </is>
      </c>
      <c r="B42" t="inlineStr">
        <is>
          <t>Первичная активация</t>
        </is>
      </c>
      <c r="C42">
        <f>"https://forms.kontur.ru/form/os-hotel-welcome?id=" &amp;  A42</f>
        <v/>
      </c>
    </row>
    <row r="43">
      <c r="A43" t="inlineStr">
        <is>
          <t>it@djinal.ru</t>
        </is>
      </c>
      <c r="B43" t="inlineStr">
        <is>
          <t>Первичная активация</t>
        </is>
      </c>
      <c r="C43">
        <f>"https://forms.kontur.ru/form/os-hotel-welcome?id=" &amp;  A43</f>
        <v/>
      </c>
    </row>
    <row r="44">
      <c r="A44" t="inlineStr">
        <is>
          <t>kirochnaya56@mail.ru</t>
        </is>
      </c>
      <c r="B44" t="inlineStr">
        <is>
          <t>Первичная активация</t>
        </is>
      </c>
      <c r="C44">
        <f>"https://forms.kontur.ru/form/os-hotel-welcome?id=" &amp;  A44</f>
        <v/>
      </c>
    </row>
    <row r="45">
      <c r="A45" t="inlineStr">
        <is>
          <t>kuskasnord@mail.ru</t>
        </is>
      </c>
      <c r="B45" t="inlineStr">
        <is>
          <t>Первичная активация</t>
        </is>
      </c>
      <c r="C45">
        <f>"https://forms.kontur.ru/form/os-hotel-welcome?id=" &amp;  A45</f>
        <v/>
      </c>
    </row>
    <row r="46">
      <c r="A46" t="inlineStr">
        <is>
          <t>lasurnyy2000@mail.ru</t>
        </is>
      </c>
      <c r="B46" t="inlineStr">
        <is>
          <t>Первичная активация</t>
        </is>
      </c>
      <c r="C46">
        <f>"https://forms.kontur.ru/form/os-hotel-welcome?id=" &amp;  A46</f>
        <v/>
      </c>
    </row>
    <row r="47">
      <c r="A47" t="inlineStr">
        <is>
          <t>law.petropavlovsk@yandex.ru</t>
        </is>
      </c>
      <c r="B47" t="inlineStr">
        <is>
          <t>Первичная активация</t>
        </is>
      </c>
      <c r="C47">
        <f>"https://forms.kontur.ru/form/os-hotel-welcome?id=" &amp;  A47</f>
        <v/>
      </c>
    </row>
    <row r="48">
      <c r="A48" t="inlineStr">
        <is>
          <t>lazurnyy2000@mail.ru</t>
        </is>
      </c>
      <c r="B48" t="inlineStr">
        <is>
          <t>Первичная активация</t>
        </is>
      </c>
      <c r="C48">
        <f>"https://forms.kontur.ru/form/os-hotel-welcome?id=" &amp;  A48</f>
        <v/>
      </c>
    </row>
    <row r="49">
      <c r="A49" t="inlineStr">
        <is>
          <t>les-arhyz@yandex.ru</t>
        </is>
      </c>
      <c r="B49" t="inlineStr">
        <is>
          <t>Первичная активация</t>
        </is>
      </c>
      <c r="C49">
        <f>"https://forms.kontur.ru/form/os-hotel-welcome?id=" &amp;  A49</f>
        <v/>
      </c>
    </row>
    <row r="50">
      <c r="A50" t="inlineStr">
        <is>
          <t>lpp.moscow@yandex.ru</t>
        </is>
      </c>
      <c r="B50" t="inlineStr">
        <is>
          <t>Первичная активация</t>
        </is>
      </c>
      <c r="C50">
        <f>"https://forms.kontur.ru/form/os-hotel-welcome?id=" &amp;  A50</f>
        <v/>
      </c>
    </row>
    <row r="51">
      <c r="A51" t="inlineStr">
        <is>
          <t>mail@hotel-gzhatsk.ru</t>
        </is>
      </c>
      <c r="B51" t="inlineStr">
        <is>
          <t>Первичная активация</t>
        </is>
      </c>
      <c r="C51">
        <f>"https://forms.kontur.ru/form/os-hotel-welcome?id=" &amp;  A51</f>
        <v/>
      </c>
    </row>
    <row r="52">
      <c r="A52" t="inlineStr">
        <is>
          <t>mail@hotelstavropol.ru</t>
        </is>
      </c>
      <c r="B52" t="inlineStr">
        <is>
          <t>Первичная активация</t>
        </is>
      </c>
      <c r="C52">
        <f>"https://forms.kontur.ru/form/os-hotel-welcome?id=" &amp;  A52</f>
        <v/>
      </c>
    </row>
    <row r="53">
      <c r="A53" t="inlineStr">
        <is>
          <t>malina2022m7@mail.ru</t>
        </is>
      </c>
      <c r="B53" t="inlineStr">
        <is>
          <t>Первичная активация</t>
        </is>
      </c>
      <c r="C53">
        <f>"https://forms.kontur.ru/form/os-hotel-welcome?id=" &amp;  A53</f>
        <v/>
      </c>
    </row>
    <row r="54">
      <c r="A54" t="inlineStr">
        <is>
          <t>malinoviy.ostrov@yandex.ru</t>
        </is>
      </c>
      <c r="B54" t="inlineStr">
        <is>
          <t>Первичная активация</t>
        </is>
      </c>
      <c r="C54">
        <f>"https://forms.kontur.ru/form/os-hotel-welcome?id=" &amp;  A54</f>
        <v/>
      </c>
    </row>
    <row r="55">
      <c r="A55" t="inlineStr">
        <is>
          <t>marinasr@hotelmgm.ru</t>
        </is>
      </c>
      <c r="B55" t="inlineStr">
        <is>
          <t>Первичная активация</t>
        </is>
      </c>
      <c r="C55">
        <f>"https://forms.kontur.ru/form/os-hotel-welcome?id=" &amp;  A55</f>
        <v/>
      </c>
    </row>
    <row r="56">
      <c r="A56" t="inlineStr">
        <is>
          <t>mayakovskyhostel@yandex.ru</t>
        </is>
      </c>
      <c r="B56" t="inlineStr">
        <is>
          <t>Первичная активация</t>
        </is>
      </c>
      <c r="C56">
        <f>"https://forms.kontur.ru/form/os-hotel-welcome?id=" &amp;  A56</f>
        <v/>
      </c>
    </row>
    <row r="57">
      <c r="A57" t="inlineStr">
        <is>
          <t>melzavo@mail.ru</t>
        </is>
      </c>
      <c r="B57" t="inlineStr">
        <is>
          <t>Первичная активация</t>
        </is>
      </c>
      <c r="C57">
        <f>"https://forms.kontur.ru/form/os-hotel-welcome?id=" &amp;  A57</f>
        <v/>
      </c>
    </row>
    <row r="58">
      <c r="A58" t="inlineStr">
        <is>
          <t>mini-hotel-st@mail.ru</t>
        </is>
      </c>
      <c r="B58" t="inlineStr">
        <is>
          <t>Первичная активация</t>
        </is>
      </c>
      <c r="C58">
        <f>"https://forms.kontur.ru/form/os-hotel-welcome?id=" &amp;  A58</f>
        <v/>
      </c>
    </row>
    <row r="59">
      <c r="A59" t="inlineStr">
        <is>
          <t>narodniy.hostel@yandex.ru</t>
        </is>
      </c>
      <c r="B59" t="inlineStr">
        <is>
          <t>Первичная активация</t>
        </is>
      </c>
      <c r="C59">
        <f>"https://forms.kontur.ru/form/os-hotel-welcome?id=" &amp;  A59</f>
        <v/>
      </c>
    </row>
    <row r="60">
      <c r="A60" t="inlineStr">
        <is>
          <t>neapol.dir@bk.ru</t>
        </is>
      </c>
      <c r="B60" t="inlineStr">
        <is>
          <t>Первичная активация</t>
        </is>
      </c>
      <c r="C60">
        <f>"https://forms.kontur.ru/form/os-hotel-welcome?id=" &amp;  A60</f>
        <v/>
      </c>
    </row>
    <row r="61">
      <c r="A61" t="inlineStr">
        <is>
          <t>nfif924@mail.ru</t>
        </is>
      </c>
      <c r="B61" t="inlineStr">
        <is>
          <t>Первичная активация</t>
        </is>
      </c>
      <c r="C61">
        <f>"https://forms.kontur.ru/form/os-hotel-welcome?id=" &amp;  A61</f>
        <v/>
      </c>
    </row>
    <row r="62">
      <c r="A62" t="inlineStr">
        <is>
          <t>order@imrushotel.ru</t>
        </is>
      </c>
      <c r="B62" t="inlineStr">
        <is>
          <t>Первичная активация</t>
        </is>
      </c>
      <c r="C62">
        <f>"https://forms.kontur.ru/form/os-hotel-welcome?id=" &amp;  A62</f>
        <v/>
      </c>
    </row>
    <row r="63">
      <c r="A63" t="inlineStr">
        <is>
          <t>pahol@centrluch.ru</t>
        </is>
      </c>
      <c r="B63" t="inlineStr">
        <is>
          <t>Первичная активация</t>
        </is>
      </c>
      <c r="C63">
        <f>"https://forms.kontur.ru/form/os-hotel-welcome?id=" &amp;  A63</f>
        <v/>
      </c>
    </row>
    <row r="64">
      <c r="A64" t="inlineStr">
        <is>
          <t>petersburg21@yandex.ru</t>
        </is>
      </c>
      <c r="B64" t="inlineStr">
        <is>
          <t>Первичная активация</t>
        </is>
      </c>
      <c r="C64">
        <f>"https://forms.kontur.ru/form/os-hotel-welcome?id=" &amp;  A64</f>
        <v/>
      </c>
    </row>
    <row r="65">
      <c r="A65" t="inlineStr">
        <is>
          <t>plockiy1999@icloud.com</t>
        </is>
      </c>
      <c r="B65" t="inlineStr">
        <is>
          <t>Первичная активация</t>
        </is>
      </c>
      <c r="C65">
        <f>"https://forms.kontur.ru/form/os-hotel-welcome?id=" &amp;  A65</f>
        <v/>
      </c>
    </row>
    <row r="66">
      <c r="A66" t="inlineStr">
        <is>
          <t>Pyasetskaya.i.s@midis.ru</t>
        </is>
      </c>
      <c r="B66" t="inlineStr">
        <is>
          <t>Первичная активация</t>
        </is>
      </c>
      <c r="C66">
        <f>"https://forms.kontur.ru/form/os-hotel-welcome?id=" &amp;  A66</f>
        <v/>
      </c>
    </row>
    <row r="67">
      <c r="A67" t="inlineStr">
        <is>
          <t>RFVal@yandex.ru</t>
        </is>
      </c>
      <c r="B67" t="inlineStr">
        <is>
          <t>Первичная активация</t>
        </is>
      </c>
      <c r="C67">
        <f>"https://forms.kontur.ru/form/os-hotel-welcome?id=" &amp;  A67</f>
        <v/>
      </c>
    </row>
    <row r="68">
      <c r="A68" t="inlineStr">
        <is>
          <t>rin6555@mail.ru</t>
        </is>
      </c>
      <c r="B68" t="inlineStr">
        <is>
          <t>Первичная активация</t>
        </is>
      </c>
      <c r="C68">
        <f>"https://forms.kontur.ru/form/os-hotel-welcome?id=" &amp;  A68</f>
        <v/>
      </c>
    </row>
    <row r="69">
      <c r="A69" t="inlineStr">
        <is>
          <t>sahako571@gmail.com</t>
        </is>
      </c>
      <c r="B69" t="inlineStr">
        <is>
          <t>Первичная активация</t>
        </is>
      </c>
      <c r="C69">
        <f>"https://forms.kontur.ru/form/os-hotel-welcome?id=" &amp;  A69</f>
        <v/>
      </c>
    </row>
    <row r="70">
      <c r="A70" t="inlineStr">
        <is>
          <t>samvilla61@mail.ru</t>
        </is>
      </c>
      <c r="B70" t="inlineStr">
        <is>
          <t>Первичная активация</t>
        </is>
      </c>
      <c r="C70">
        <f>"https://forms.kontur.ru/form/os-hotel-welcome?id=" &amp;  A70</f>
        <v/>
      </c>
    </row>
    <row r="71">
      <c r="A71" t="inlineStr">
        <is>
          <t>san-remo.dir@bk.ru</t>
        </is>
      </c>
      <c r="B71" t="inlineStr">
        <is>
          <t>Первичная активация</t>
        </is>
      </c>
      <c r="C71">
        <f>"https://forms.kontur.ru/form/os-hotel-welcome?id=" &amp;  A71</f>
        <v/>
      </c>
    </row>
    <row r="72">
      <c r="A72" t="inlineStr">
        <is>
          <t>shaidullik@gmail.ru</t>
        </is>
      </c>
      <c r="B72" t="inlineStr">
        <is>
          <t>Первичная активация</t>
        </is>
      </c>
      <c r="C72">
        <f>"https://forms.kontur.ru/form/os-hotel-welcome?id=" &amp;  A72</f>
        <v/>
      </c>
    </row>
    <row r="73">
      <c r="A73" t="inlineStr">
        <is>
          <t>slt12.1986@yandex.ru</t>
        </is>
      </c>
      <c r="B73" t="inlineStr">
        <is>
          <t>Первичная активация</t>
        </is>
      </c>
      <c r="C73">
        <f>"https://forms.kontur.ru/form/os-hotel-welcome?id=" &amp;  A73</f>
        <v/>
      </c>
    </row>
    <row r="74">
      <c r="A74" t="inlineStr">
        <is>
          <t>spv.consult@mail.ru</t>
        </is>
      </c>
      <c r="B74" t="inlineStr">
        <is>
          <t>Первичная активация</t>
        </is>
      </c>
      <c r="C74">
        <f>"https://forms.kontur.ru/form/os-hotel-welcome?id=" &amp;  A74</f>
        <v/>
      </c>
    </row>
    <row r="75">
      <c r="A75" t="inlineStr">
        <is>
          <t>swetlan.os@yandex.ru</t>
        </is>
      </c>
      <c r="B75" t="inlineStr">
        <is>
          <t>Первичная активация</t>
        </is>
      </c>
      <c r="C75">
        <f>"https://forms.kontur.ru/form/os-hotel-welcome?id=" &amp;  A75</f>
        <v/>
      </c>
    </row>
    <row r="76">
      <c r="A76" t="inlineStr">
        <is>
          <t>tengri-hotel@mail.ru</t>
        </is>
      </c>
      <c r="B76" t="inlineStr">
        <is>
          <t>Первичная активация</t>
        </is>
      </c>
      <c r="C76">
        <f>"https://forms.kontur.ru/form/os-hotel-welcome?id=" &amp;  A76</f>
        <v/>
      </c>
    </row>
    <row r="77">
      <c r="A77" t="inlineStr">
        <is>
          <t>terem-nk77@yandex.ru</t>
        </is>
      </c>
      <c r="B77" t="inlineStr">
        <is>
          <t>Первичная активация</t>
        </is>
      </c>
      <c r="C77">
        <f>"https://forms.kontur.ru/form/os-hotel-welcome?id=" &amp;  A77</f>
        <v/>
      </c>
    </row>
    <row r="78">
      <c r="A78" t="inlineStr">
        <is>
          <t>turoperator.everest.2020@mail.ru</t>
        </is>
      </c>
      <c r="B78" t="inlineStr">
        <is>
          <t>Первичная активация</t>
        </is>
      </c>
      <c r="C78">
        <f>"https://forms.kontur.ru/form/os-hotel-welcome?id=" &amp;  A78</f>
        <v/>
      </c>
    </row>
    <row r="79">
      <c r="A79" t="inlineStr">
        <is>
          <t>urinform1@mail.ru</t>
        </is>
      </c>
      <c r="B79" t="inlineStr">
        <is>
          <t>Первичная активация</t>
        </is>
      </c>
      <c r="C79">
        <f>"https://forms.kontur.ru/form/os-hotel-welcome?id=" &amp;  A79</f>
        <v/>
      </c>
    </row>
    <row r="80">
      <c r="A80" t="inlineStr">
        <is>
          <t>volkova.svetlana.1967@mail.ru</t>
        </is>
      </c>
      <c r="B80" t="inlineStr">
        <is>
          <t>Первичная активация</t>
        </is>
      </c>
      <c r="C80">
        <f>"https://forms.kontur.ru/form/os-hotel-welcome?id=" &amp;  A80</f>
        <v/>
      </c>
    </row>
    <row r="81">
      <c r="A81" t="inlineStr">
        <is>
          <t>windkepper@yandex.ru</t>
        </is>
      </c>
      <c r="B81" t="inlineStr">
        <is>
          <t>Первичная активация</t>
        </is>
      </c>
      <c r="C81">
        <f>"https://forms.kontur.ru/form/os-hotel-welcome?id=" &amp;  A81</f>
        <v/>
      </c>
    </row>
    <row r="82">
      <c r="A82" t="inlineStr">
        <is>
          <t>yaroslavna-190@yandex.ru</t>
        </is>
      </c>
      <c r="B82" t="inlineStr">
        <is>
          <t>Первичная активация</t>
        </is>
      </c>
      <c r="C82">
        <f>"https://forms.kontur.ru/form/os-hotel-welcome?id=" &amp;  A82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2023-12-25T13:30:18Z</dcterms:created>
  <dcterms:modified xsi:type="dcterms:W3CDTF">2023-12-25T13:30:18Z</dcterms:modified>
</cp:coreProperties>
</file>