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_\Projetos_Alexandre\Clientes\Marina_realejo-randomized-cards\src\"/>
    </mc:Choice>
  </mc:AlternateContent>
  <bookViews>
    <workbookView xWindow="0" yWindow="0" windowWidth="21570" windowHeight="10665"/>
  </bookViews>
  <sheets>
    <sheet name="cards" sheetId="1" r:id="rId1"/>
    <sheet name="colors" sheetId="2" r:id="rId2"/>
  </sheets>
  <definedNames>
    <definedName name="_xlnm._FilterDatabase" localSheetId="0" hidden="1">cards!$A$1:$I$119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49" i="1" l="1"/>
</calcChain>
</file>

<file path=xl/sharedStrings.xml><?xml version="1.0" encoding="utf-8"?>
<sst xmlns="http://schemas.openxmlformats.org/spreadsheetml/2006/main" count="378" uniqueCount="50">
  <si>
    <t>id</t>
  </si>
  <si>
    <t>content</t>
  </si>
  <si>
    <t>pink</t>
  </si>
  <si>
    <t>heig.</t>
  </si>
  <si>
    <t>color</t>
  </si>
  <si>
    <t>green</t>
  </si>
  <si>
    <t>orange</t>
  </si>
  <si>
    <t>lilac</t>
  </si>
  <si>
    <t>bluesky</t>
  </si>
  <si>
    <t>grey</t>
  </si>
  <si>
    <t>sand</t>
  </si>
  <si>
    <t>cream</t>
  </si>
  <si>
    <t>snow</t>
  </si>
  <si>
    <t>recic</t>
  </si>
  <si>
    <t xml:space="preserve">se fosse fácil, facilmente se resolveria </t>
  </si>
  <si>
    <t>sono, sono</t>
  </si>
  <si>
    <t>so no sou</t>
  </si>
  <si>
    <t>não sou</t>
  </si>
  <si>
    <t>com sono estou</t>
  </si>
  <si>
    <t>ou sou ?</t>
  </si>
  <si>
    <t>ou no so ?</t>
  </si>
  <si>
    <t>Espelho assento, causa vaso, vaso, vaso, rosa torre, torre casa, arca, porta, estrela, saúde, refúgio e conforto.</t>
  </si>
  <si>
    <t xml:space="preserve">Pés... como estão? </t>
  </si>
  <si>
    <t xml:space="preserve">                </t>
  </si>
  <si>
    <t>nextId</t>
  </si>
  <si>
    <t>previousId</t>
  </si>
  <si>
    <t>SPECIAL</t>
  </si>
  <si>
    <t>center</t>
  </si>
  <si>
    <t>pre</t>
  </si>
  <si>
    <t>indent--poem</t>
  </si>
  <si>
    <t>indent--paragraph-first-line</t>
  </si>
  <si>
    <t>indent--exclude-first-paragraph</t>
  </si>
  <si>
    <t>C</t>
  </si>
  <si>
    <t>P</t>
  </si>
  <si>
    <t>PRE</t>
  </si>
  <si>
    <t>special</t>
  </si>
  <si>
    <t>center, indent--paragraph-first-line</t>
  </si>
  <si>
    <t>C FP</t>
  </si>
  <si>
    <t>FP</t>
  </si>
  <si>
    <t>EFP</t>
  </si>
  <si>
    <t>title</t>
  </si>
  <si>
    <t>Italic</t>
  </si>
  <si>
    <t>IT</t>
  </si>
  <si>
    <t xml:space="preserve">PRE </t>
  </si>
  <si>
    <t xml:space="preserve">P </t>
  </si>
  <si>
    <t>Li Europan lingues es membres del sam familie. Lor separat existentie es un myth. Por scientie, musica, sport etc, litot Europa usa li sam vocabular. Li lingues differe solmen in li grammatica, li pronunciation e li plu commun vocabules. Omnicos directe al desirabilite de un nov lingua franca: On refusa continuar payar custosi traductores. At solmen va esser necessi far uniform grammatica, pronunciation e plu sommun paroles.</t>
  </si>
  <si>
    <t>Ma quande lingues coalesce, li grammatica del resultant lingue es plu simplic e regulari quam ti del coalescent lingues. Li nov lingua franca va esser plu simplic e regulari quam li existent Europan lingues. It va esser tam simplic quam Occidental in fact, it va esser Occidental. A un Angleso it va semblar un simplificat Angles, quam un skeptic Cambridge amico dit me que Occidental es.Li Europan lingues es membres del sam familie. Lor separat existentie es un myth. Por scientie, musica, sport etc, litot Europa usa li sam vocabular. Li lingues differe solmen in li grammatica, li pronunciation e li plu commun vocabules. Omnicos directe al desirabilite de un nov lingua franca: On refusa continuar payar custosi traductores. At solmen va esser necessi far uniform grammatica, pronunciation e plu sommun paroles.</t>
  </si>
  <si>
    <t>Lorem ipsum dolor sit amet,</t>
  </si>
  <si>
    <t>COLORS</t>
  </si>
  <si>
    <t>greyish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</si>
</sst>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name val="Lucida Console"/>
      <family val="3"/>
    </font>
    <font>
      <sz val="10"/>
      <name val="Calibri"/>
      <family val="2"/>
      <scheme val="minor"/>
    </font>
    <font>
      <sz val="8"/>
      <name val="Lucida Console"/>
      <family val="3"/>
    </font>
    <font>
      <b/>
      <sz val="8"/>
      <color theme="0"/>
      <name val="Lucida Console"/>
      <family val="3"/>
    </font>
    <font>
      <b/>
      <sz val="8"/>
      <color theme="0"/>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right/>
      <top style="thin">
        <color theme="1"/>
      </top>
      <bottom style="double">
        <color indexed="64"/>
      </bottom>
      <diagonal/>
    </border>
  </borders>
  <cellStyleXfs count="1">
    <xf numFmtId="0" fontId="0" fillId="0" borderId="0"/>
  </cellStyleXfs>
  <cellXfs count="10">
    <xf numFmtId="0" fontId="0" fillId="0" borderId="0" xfId="0"/>
    <xf numFmtId="0" fontId="2" fillId="0" borderId="0" xfId="0" applyFont="1" applyFill="1" applyBorder="1" applyProtection="1">
      <protection locked="0"/>
    </xf>
    <xf numFmtId="0" fontId="1" fillId="0" borderId="0" xfId="0" applyFont="1" applyFill="1" applyBorder="1" applyAlignment="1" applyProtection="1">
      <alignment horizontal="left"/>
      <protection locked="0"/>
    </xf>
    <xf numFmtId="1" fontId="1" fillId="0" borderId="0" xfId="0" applyNumberFormat="1" applyFont="1" applyFill="1" applyBorder="1" applyAlignment="1" applyProtection="1">
      <alignment horizontal="right"/>
      <protection locked="0"/>
    </xf>
    <xf numFmtId="1" fontId="3" fillId="0" borderId="0" xfId="0" applyNumberFormat="1" applyFont="1" applyFill="1" applyBorder="1" applyAlignment="1" applyProtection="1">
      <alignment horizontal="right"/>
    </xf>
    <xf numFmtId="1" fontId="4" fillId="2" borderId="1" xfId="0" applyNumberFormat="1" applyFont="1" applyFill="1" applyBorder="1" applyAlignment="1" applyProtection="1">
      <alignment horizontal="right"/>
    </xf>
    <xf numFmtId="1" fontId="4" fillId="2" borderId="1" xfId="0" applyNumberFormat="1" applyFont="1" applyFill="1" applyBorder="1" applyAlignment="1" applyProtection="1">
      <alignment horizontal="left"/>
    </xf>
    <xf numFmtId="0" fontId="4" fillId="2" borderId="1" xfId="0" applyFont="1" applyFill="1" applyBorder="1" applyAlignment="1" applyProtection="1">
      <alignment horizontal="left"/>
    </xf>
    <xf numFmtId="0" fontId="4" fillId="2" borderId="1" xfId="0" applyFont="1" applyFill="1" applyBorder="1" applyProtection="1"/>
    <xf numFmtId="0" fontId="5" fillId="2" borderId="1" xfId="0" applyFont="1" applyFill="1" applyBorder="1" applyProtection="1"/>
  </cellXfs>
  <cellStyles count="1">
    <cellStyle name="Normal" xfId="0" builtinId="0"/>
  </cellStyles>
  <dxfs count="11">
    <dxf>
      <fill>
        <patternFill>
          <bgColor rgb="FFFFB3D5"/>
        </patternFill>
      </fill>
    </dxf>
    <dxf>
      <fill>
        <patternFill>
          <bgColor rgb="FFAFFED0"/>
        </patternFill>
      </fill>
    </dxf>
    <dxf>
      <fill>
        <patternFill>
          <bgColor rgb="FFFFBA8F"/>
        </patternFill>
      </fill>
    </dxf>
    <dxf>
      <fill>
        <patternFill>
          <bgColor rgb="FFC2ADE1"/>
        </patternFill>
      </fill>
    </dxf>
    <dxf>
      <fill>
        <patternFill>
          <bgColor rgb="FF1ADDFF"/>
        </patternFill>
      </fill>
    </dxf>
    <dxf>
      <fill>
        <patternFill>
          <bgColor rgb="FF88C8FC"/>
        </patternFill>
      </fill>
    </dxf>
    <dxf>
      <fill>
        <patternFill>
          <bgColor rgb="FFA7AFAF"/>
        </patternFill>
      </fill>
    </dxf>
    <dxf>
      <fill>
        <patternFill>
          <bgColor rgb="FFE4BB81"/>
        </patternFill>
      </fill>
    </dxf>
    <dxf>
      <fill>
        <patternFill>
          <bgColor rgb="FFFDFAE2"/>
        </patternFill>
      </fill>
    </dxf>
    <dxf>
      <fill>
        <patternFill>
          <bgColor rgb="FFFDFDFD"/>
        </patternFill>
      </fill>
    </dxf>
    <dxf>
      <fill>
        <patternFill>
          <bgColor rgb="FFF7FCFC"/>
        </patternFill>
      </fill>
    </dxf>
  </dxfs>
  <tableStyles count="0" defaultTableStyle="TableStyleMedium2" defaultPivotStyle="PivotStyleLight16"/>
  <colors>
    <mruColors>
      <color rgb="FFF7FCFC"/>
      <color rgb="FFFDFDFD"/>
      <color rgb="FFFDFAE2"/>
      <color rgb="FFE4BB81"/>
      <color rgb="FFA7AFAF"/>
      <color rgb="FF88C8FC"/>
      <color rgb="FF1ADDFF"/>
      <color rgb="FFC2ADE1"/>
      <color rgb="FFFFBA8F"/>
      <color rgb="FFAFFE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9"/>
  <sheetViews>
    <sheetView tabSelected="1" workbookViewId="0">
      <pane ySplit="1" topLeftCell="A2" activePane="bottomLeft" state="frozen"/>
      <selection pane="bottomLeft" activeCell="E12" sqref="E2:E119"/>
    </sheetView>
  </sheetViews>
  <sheetFormatPr defaultColWidth="9" defaultRowHeight="12.75" x14ac:dyDescent="0.2"/>
  <cols>
    <col min="1" max="1" width="5.28515625" style="4" customWidth="1"/>
    <col min="2" max="4" width="5.28515625" style="3" customWidth="1"/>
    <col min="5" max="5" width="8.5703125" style="2" customWidth="1"/>
    <col min="6" max="6" width="9.7109375" style="2" customWidth="1"/>
    <col min="7" max="7" width="11.42578125" style="2" customWidth="1"/>
    <col min="8" max="8" width="218.5703125" style="1" customWidth="1"/>
    <col min="9" max="16384" width="9" style="1"/>
  </cols>
  <sheetData>
    <row r="1" spans="1:8" s="9" customFormat="1" ht="12" thickBot="1" x14ac:dyDescent="0.25">
      <c r="A1" s="5" t="s">
        <v>0</v>
      </c>
      <c r="B1" s="6" t="s">
        <v>24</v>
      </c>
      <c r="C1" s="6" t="s">
        <v>25</v>
      </c>
      <c r="D1" s="6" t="s">
        <v>3</v>
      </c>
      <c r="E1" s="7" t="s">
        <v>4</v>
      </c>
      <c r="F1" s="7" t="s">
        <v>35</v>
      </c>
      <c r="G1" s="7" t="s">
        <v>40</v>
      </c>
      <c r="H1" s="8" t="s">
        <v>1</v>
      </c>
    </row>
    <row r="2" spans="1:8" ht="15.75" thickTop="1" x14ac:dyDescent="0.25">
      <c r="A2" s="4">
        <v>16</v>
      </c>
      <c r="D2" s="3">
        <v>3</v>
      </c>
      <c r="E2" t="s">
        <v>2</v>
      </c>
      <c r="F2" s="2" t="s">
        <v>32</v>
      </c>
      <c r="H2" s="1" t="s">
        <v>45</v>
      </c>
    </row>
    <row r="3" spans="1:8" ht="15" x14ac:dyDescent="0.25">
      <c r="A3" s="4">
        <v>17</v>
      </c>
      <c r="D3" s="3">
        <v>3</v>
      </c>
      <c r="E3" t="s">
        <v>5</v>
      </c>
      <c r="F3" s="2" t="s">
        <v>32</v>
      </c>
      <c r="H3" s="1" t="s">
        <v>45</v>
      </c>
    </row>
    <row r="4" spans="1:8" ht="15" x14ac:dyDescent="0.25">
      <c r="A4" s="4">
        <v>18</v>
      </c>
      <c r="D4" s="3">
        <v>3</v>
      </c>
      <c r="E4" t="s">
        <v>6</v>
      </c>
      <c r="F4" s="2" t="s">
        <v>32</v>
      </c>
      <c r="H4" s="1" t="s">
        <v>45</v>
      </c>
    </row>
    <row r="5" spans="1:8" ht="15" x14ac:dyDescent="0.25">
      <c r="A5" s="4">
        <v>19</v>
      </c>
      <c r="D5" s="3">
        <v>3</v>
      </c>
      <c r="E5" t="s">
        <v>7</v>
      </c>
      <c r="F5" s="2" t="s">
        <v>32</v>
      </c>
      <c r="H5" s="1" t="s">
        <v>45</v>
      </c>
    </row>
    <row r="6" spans="1:8" ht="15" x14ac:dyDescent="0.25">
      <c r="A6" s="4">
        <v>20</v>
      </c>
      <c r="D6" s="3">
        <v>3</v>
      </c>
      <c r="E6" t="s">
        <v>8</v>
      </c>
      <c r="F6" s="2" t="s">
        <v>32</v>
      </c>
      <c r="H6" s="1" t="s">
        <v>45</v>
      </c>
    </row>
    <row r="7" spans="1:8" ht="15" x14ac:dyDescent="0.25">
      <c r="A7" s="4">
        <v>21</v>
      </c>
      <c r="D7" s="3">
        <v>3</v>
      </c>
      <c r="E7" t="s">
        <v>49</v>
      </c>
      <c r="F7" s="2" t="s">
        <v>32</v>
      </c>
      <c r="H7" s="1" t="s">
        <v>45</v>
      </c>
    </row>
    <row r="8" spans="1:8" ht="15" x14ac:dyDescent="0.25">
      <c r="A8" s="4">
        <v>22</v>
      </c>
      <c r="D8" s="3">
        <v>3</v>
      </c>
      <c r="E8" t="s">
        <v>9</v>
      </c>
      <c r="F8" s="2" t="s">
        <v>32</v>
      </c>
      <c r="H8" s="1" t="s">
        <v>45</v>
      </c>
    </row>
    <row r="9" spans="1:8" ht="15" x14ac:dyDescent="0.25">
      <c r="A9" s="4">
        <v>23</v>
      </c>
      <c r="D9" s="3">
        <v>3</v>
      </c>
      <c r="E9" t="s">
        <v>10</v>
      </c>
      <c r="F9" s="2" t="s">
        <v>32</v>
      </c>
      <c r="H9" s="1" t="s">
        <v>45</v>
      </c>
    </row>
    <row r="10" spans="1:8" ht="15" x14ac:dyDescent="0.25">
      <c r="A10" s="4">
        <v>24</v>
      </c>
      <c r="D10" s="3">
        <v>3</v>
      </c>
      <c r="E10" t="s">
        <v>11</v>
      </c>
      <c r="F10" s="2" t="s">
        <v>32</v>
      </c>
      <c r="H10" s="1" t="s">
        <v>45</v>
      </c>
    </row>
    <row r="11" spans="1:8" ht="15" x14ac:dyDescent="0.25">
      <c r="A11" s="4">
        <v>25</v>
      </c>
      <c r="D11" s="3">
        <v>3</v>
      </c>
      <c r="E11" t="s">
        <v>12</v>
      </c>
      <c r="F11" s="2" t="s">
        <v>32</v>
      </c>
      <c r="H11" s="1" t="s">
        <v>45</v>
      </c>
    </row>
    <row r="12" spans="1:8" ht="15" x14ac:dyDescent="0.25">
      <c r="A12" s="4">
        <v>26</v>
      </c>
      <c r="D12" s="3">
        <v>3</v>
      </c>
      <c r="E12" t="s">
        <v>13</v>
      </c>
      <c r="F12" s="2" t="s">
        <v>32</v>
      </c>
      <c r="H12" s="1" t="s">
        <v>45</v>
      </c>
    </row>
    <row r="13" spans="1:8" ht="15" x14ac:dyDescent="0.25">
      <c r="A13" s="4">
        <v>27</v>
      </c>
      <c r="D13" s="3">
        <v>3</v>
      </c>
      <c r="E13" t="s">
        <v>2</v>
      </c>
      <c r="F13" s="2" t="s">
        <v>32</v>
      </c>
      <c r="H13" s="1" t="s">
        <v>45</v>
      </c>
    </row>
    <row r="14" spans="1:8" ht="15" x14ac:dyDescent="0.25">
      <c r="A14" s="4">
        <v>28</v>
      </c>
      <c r="D14" s="3">
        <v>3</v>
      </c>
      <c r="E14" t="s">
        <v>5</v>
      </c>
      <c r="F14" s="2" t="s">
        <v>32</v>
      </c>
      <c r="H14" s="1" t="s">
        <v>45</v>
      </c>
    </row>
    <row r="15" spans="1:8" ht="15" x14ac:dyDescent="0.25">
      <c r="A15" s="4">
        <v>29</v>
      </c>
      <c r="D15" s="3">
        <v>3</v>
      </c>
      <c r="E15" t="s">
        <v>6</v>
      </c>
      <c r="F15" s="2" t="s">
        <v>32</v>
      </c>
      <c r="H15" s="1" t="s">
        <v>45</v>
      </c>
    </row>
    <row r="16" spans="1:8" ht="15" x14ac:dyDescent="0.25">
      <c r="A16" s="4">
        <v>30</v>
      </c>
      <c r="D16" s="3">
        <v>3</v>
      </c>
      <c r="E16" t="s">
        <v>7</v>
      </c>
      <c r="F16" s="2" t="s">
        <v>32</v>
      </c>
      <c r="H16" s="1" t="s">
        <v>45</v>
      </c>
    </row>
    <row r="17" spans="1:8" ht="15" x14ac:dyDescent="0.25">
      <c r="A17" s="4">
        <v>31</v>
      </c>
      <c r="D17" s="3">
        <v>3</v>
      </c>
      <c r="E17" t="s">
        <v>8</v>
      </c>
      <c r="F17" s="2" t="s">
        <v>32</v>
      </c>
      <c r="H17" s="1" t="s">
        <v>45</v>
      </c>
    </row>
    <row r="18" spans="1:8" ht="15" x14ac:dyDescent="0.25">
      <c r="A18" s="4">
        <v>32</v>
      </c>
      <c r="D18" s="3">
        <v>3</v>
      </c>
      <c r="E18" t="s">
        <v>49</v>
      </c>
      <c r="F18" s="2" t="s">
        <v>32</v>
      </c>
      <c r="H18" s="1" t="s">
        <v>45</v>
      </c>
    </row>
    <row r="19" spans="1:8" ht="15" x14ac:dyDescent="0.25">
      <c r="A19" s="4">
        <v>33</v>
      </c>
      <c r="D19" s="3">
        <v>3</v>
      </c>
      <c r="E19" t="s">
        <v>9</v>
      </c>
      <c r="F19" s="2" t="s">
        <v>32</v>
      </c>
      <c r="H19" s="1" t="s">
        <v>45</v>
      </c>
    </row>
    <row r="20" spans="1:8" ht="15" x14ac:dyDescent="0.25">
      <c r="A20" s="4">
        <v>34</v>
      </c>
      <c r="D20" s="3">
        <v>3</v>
      </c>
      <c r="E20" t="s">
        <v>10</v>
      </c>
      <c r="F20" s="2" t="s">
        <v>32</v>
      </c>
      <c r="H20" s="1" t="s">
        <v>45</v>
      </c>
    </row>
    <row r="21" spans="1:8" ht="15" x14ac:dyDescent="0.25">
      <c r="A21" s="4">
        <v>35</v>
      </c>
      <c r="D21" s="3">
        <v>3</v>
      </c>
      <c r="E21" t="s">
        <v>11</v>
      </c>
      <c r="F21" s="2" t="s">
        <v>32</v>
      </c>
      <c r="H21" s="1" t="s">
        <v>45</v>
      </c>
    </row>
    <row r="22" spans="1:8" ht="15" x14ac:dyDescent="0.25">
      <c r="A22" s="4">
        <v>36</v>
      </c>
      <c r="D22" s="3">
        <v>3</v>
      </c>
      <c r="E22" t="s">
        <v>12</v>
      </c>
      <c r="F22" s="2" t="s">
        <v>32</v>
      </c>
      <c r="H22" s="1" t="s">
        <v>45</v>
      </c>
    </row>
    <row r="23" spans="1:8" ht="15" x14ac:dyDescent="0.25">
      <c r="A23" s="4">
        <v>37</v>
      </c>
      <c r="D23" s="3">
        <v>3</v>
      </c>
      <c r="E23" t="s">
        <v>13</v>
      </c>
      <c r="F23" s="2" t="s">
        <v>32</v>
      </c>
      <c r="H23" s="1" t="s">
        <v>45</v>
      </c>
    </row>
    <row r="24" spans="1:8" ht="15" x14ac:dyDescent="0.25">
      <c r="A24" s="4">
        <v>38</v>
      </c>
      <c r="D24" s="3">
        <v>3</v>
      </c>
      <c r="E24" t="s">
        <v>2</v>
      </c>
      <c r="F24" s="2" t="s">
        <v>32</v>
      </c>
      <c r="H24" s="1" t="s">
        <v>45</v>
      </c>
    </row>
    <row r="25" spans="1:8" ht="15" x14ac:dyDescent="0.25">
      <c r="A25" s="4">
        <v>39</v>
      </c>
      <c r="D25" s="3">
        <v>3</v>
      </c>
      <c r="E25" t="s">
        <v>5</v>
      </c>
      <c r="F25" s="2" t="s">
        <v>32</v>
      </c>
      <c r="H25" s="1" t="s">
        <v>45</v>
      </c>
    </row>
    <row r="26" spans="1:8" ht="15" x14ac:dyDescent="0.25">
      <c r="A26" s="4">
        <v>40</v>
      </c>
      <c r="D26" s="3">
        <v>6</v>
      </c>
      <c r="E26" t="s">
        <v>6</v>
      </c>
      <c r="H26" s="1" t="s">
        <v>45</v>
      </c>
    </row>
    <row r="27" spans="1:8" ht="15" x14ac:dyDescent="0.25">
      <c r="A27" s="4">
        <v>41</v>
      </c>
      <c r="D27" s="3">
        <v>6</v>
      </c>
      <c r="E27" t="s">
        <v>7</v>
      </c>
      <c r="F27" s="2" t="s">
        <v>43</v>
      </c>
      <c r="H27" s="1" t="s">
        <v>45</v>
      </c>
    </row>
    <row r="28" spans="1:8" ht="15" x14ac:dyDescent="0.25">
      <c r="A28" s="4">
        <v>42</v>
      </c>
      <c r="D28" s="3">
        <v>6</v>
      </c>
      <c r="E28" t="s">
        <v>8</v>
      </c>
      <c r="F28" s="2" t="s">
        <v>32</v>
      </c>
      <c r="H28" s="1" t="s">
        <v>45</v>
      </c>
    </row>
    <row r="29" spans="1:8" ht="15" x14ac:dyDescent="0.25">
      <c r="A29" s="4">
        <v>43</v>
      </c>
      <c r="D29" s="3">
        <v>6</v>
      </c>
      <c r="E29" t="s">
        <v>49</v>
      </c>
      <c r="F29" s="2" t="s">
        <v>44</v>
      </c>
      <c r="H29" s="1" t="s">
        <v>45</v>
      </c>
    </row>
    <row r="30" spans="1:8" ht="15" x14ac:dyDescent="0.25">
      <c r="A30" s="4">
        <v>44</v>
      </c>
      <c r="D30" s="3">
        <v>6</v>
      </c>
      <c r="E30" t="s">
        <v>9</v>
      </c>
      <c r="H30" s="1" t="s">
        <v>45</v>
      </c>
    </row>
    <row r="31" spans="1:8" ht="15" x14ac:dyDescent="0.25">
      <c r="A31" s="4">
        <v>45</v>
      </c>
      <c r="D31" s="3">
        <v>6</v>
      </c>
      <c r="E31" t="s">
        <v>10</v>
      </c>
      <c r="H31" s="1" t="s">
        <v>45</v>
      </c>
    </row>
    <row r="32" spans="1:8" ht="15" x14ac:dyDescent="0.25">
      <c r="A32" s="4">
        <v>46</v>
      </c>
      <c r="D32" s="3">
        <v>6</v>
      </c>
      <c r="E32" t="s">
        <v>11</v>
      </c>
      <c r="F32" s="2" t="s">
        <v>32</v>
      </c>
      <c r="H32" s="1" t="s">
        <v>45</v>
      </c>
    </row>
    <row r="33" spans="1:9" ht="15" x14ac:dyDescent="0.25">
      <c r="A33" s="4">
        <v>47</v>
      </c>
      <c r="D33" s="3">
        <v>6</v>
      </c>
      <c r="E33" t="s">
        <v>12</v>
      </c>
      <c r="H33" s="1" t="s">
        <v>45</v>
      </c>
    </row>
    <row r="34" spans="1:9" ht="15" x14ac:dyDescent="0.25">
      <c r="A34" s="4">
        <v>48</v>
      </c>
      <c r="D34" s="3">
        <v>6</v>
      </c>
      <c r="E34" t="s">
        <v>13</v>
      </c>
      <c r="F34" s="2" t="s">
        <v>33</v>
      </c>
      <c r="H34" s="1" t="s">
        <v>45</v>
      </c>
      <c r="I34" s="1" t="s">
        <v>14</v>
      </c>
    </row>
    <row r="35" spans="1:9" ht="15" x14ac:dyDescent="0.25">
      <c r="A35" s="4">
        <v>49</v>
      </c>
      <c r="D35" s="3">
        <v>6</v>
      </c>
      <c r="E35" t="s">
        <v>2</v>
      </c>
      <c r="F35" s="2" t="s">
        <v>33</v>
      </c>
      <c r="H35" s="1" t="s">
        <v>45</v>
      </c>
      <c r="I35" s="1" t="s">
        <v>15</v>
      </c>
    </row>
    <row r="36" spans="1:9" ht="15" x14ac:dyDescent="0.25">
      <c r="A36" s="4">
        <v>50</v>
      </c>
      <c r="D36" s="3">
        <v>6</v>
      </c>
      <c r="E36" t="s">
        <v>5</v>
      </c>
      <c r="F36" s="2" t="s">
        <v>33</v>
      </c>
      <c r="H36" s="1" t="s">
        <v>45</v>
      </c>
      <c r="I36" s="1" t="s">
        <v>16</v>
      </c>
    </row>
    <row r="37" spans="1:9" ht="15" x14ac:dyDescent="0.25">
      <c r="A37" s="4">
        <v>51</v>
      </c>
      <c r="D37" s="3">
        <v>6</v>
      </c>
      <c r="E37" t="s">
        <v>6</v>
      </c>
      <c r="H37" s="1" t="s">
        <v>45</v>
      </c>
      <c r="I37" s="1" t="s">
        <v>17</v>
      </c>
    </row>
    <row r="38" spans="1:9" ht="15" x14ac:dyDescent="0.25">
      <c r="A38" s="4">
        <v>52</v>
      </c>
      <c r="D38" s="3">
        <v>6</v>
      </c>
      <c r="E38" t="s">
        <v>7</v>
      </c>
      <c r="F38" s="2" t="s">
        <v>34</v>
      </c>
      <c r="H38" s="1" t="s">
        <v>45</v>
      </c>
      <c r="I38" s="1" t="s">
        <v>18</v>
      </c>
    </row>
    <row r="39" spans="1:9" ht="15" x14ac:dyDescent="0.25">
      <c r="A39" s="4">
        <v>53</v>
      </c>
      <c r="D39" s="3">
        <v>6</v>
      </c>
      <c r="E39" t="s">
        <v>8</v>
      </c>
      <c r="H39" s="1" t="s">
        <v>45</v>
      </c>
      <c r="I39" s="1" t="s">
        <v>19</v>
      </c>
    </row>
    <row r="40" spans="1:9" ht="15" x14ac:dyDescent="0.25">
      <c r="A40" s="4">
        <v>54</v>
      </c>
      <c r="D40" s="3">
        <v>6</v>
      </c>
      <c r="E40" t="s">
        <v>49</v>
      </c>
      <c r="H40" s="1" t="s">
        <v>45</v>
      </c>
      <c r="I40" s="1" t="s">
        <v>20</v>
      </c>
    </row>
    <row r="41" spans="1:9" ht="15" x14ac:dyDescent="0.25">
      <c r="A41" s="4">
        <v>55</v>
      </c>
      <c r="D41" s="3">
        <v>6</v>
      </c>
      <c r="E41" t="s">
        <v>9</v>
      </c>
      <c r="H41" s="1" t="s">
        <v>45</v>
      </c>
    </row>
    <row r="42" spans="1:9" ht="15" x14ac:dyDescent="0.25">
      <c r="A42" s="4">
        <v>56</v>
      </c>
      <c r="D42" s="3">
        <v>6</v>
      </c>
      <c r="E42" t="s">
        <v>10</v>
      </c>
      <c r="H42" s="1" t="s">
        <v>45</v>
      </c>
      <c r="I42" s="1" t="s">
        <v>21</v>
      </c>
    </row>
    <row r="43" spans="1:9" ht="15" x14ac:dyDescent="0.25">
      <c r="A43" s="4">
        <v>57</v>
      </c>
      <c r="D43" s="3">
        <v>6</v>
      </c>
      <c r="E43" t="s">
        <v>11</v>
      </c>
      <c r="F43" s="2" t="s">
        <v>32</v>
      </c>
      <c r="H43" s="1" t="s">
        <v>45</v>
      </c>
    </row>
    <row r="44" spans="1:9" ht="15" x14ac:dyDescent="0.25">
      <c r="A44" s="4">
        <v>58</v>
      </c>
      <c r="D44" s="3">
        <v>6</v>
      </c>
      <c r="E44" t="s">
        <v>12</v>
      </c>
      <c r="H44" s="1" t="s">
        <v>45</v>
      </c>
    </row>
    <row r="45" spans="1:9" ht="15" x14ac:dyDescent="0.25">
      <c r="A45" s="4">
        <v>59</v>
      </c>
      <c r="D45" s="3">
        <v>6</v>
      </c>
      <c r="E45" t="s">
        <v>13</v>
      </c>
      <c r="F45" s="2" t="s">
        <v>33</v>
      </c>
      <c r="H45" s="1" t="s">
        <v>45</v>
      </c>
    </row>
    <row r="46" spans="1:9" ht="15" x14ac:dyDescent="0.25">
      <c r="A46" s="4">
        <v>60</v>
      </c>
      <c r="D46" s="3">
        <v>6</v>
      </c>
      <c r="E46" t="s">
        <v>2</v>
      </c>
      <c r="F46" s="2" t="s">
        <v>32</v>
      </c>
      <c r="H46" s="1" t="s">
        <v>45</v>
      </c>
    </row>
    <row r="47" spans="1:9" ht="15" x14ac:dyDescent="0.25">
      <c r="A47" s="4">
        <v>61</v>
      </c>
      <c r="D47" s="3">
        <v>6</v>
      </c>
      <c r="E47" t="s">
        <v>5</v>
      </c>
      <c r="F47" s="2" t="s">
        <v>32</v>
      </c>
      <c r="H47" s="1" t="s">
        <v>45</v>
      </c>
    </row>
    <row r="48" spans="1:9" ht="15" x14ac:dyDescent="0.25">
      <c r="A48" s="4">
        <v>62</v>
      </c>
      <c r="D48" s="3">
        <v>6</v>
      </c>
      <c r="E48" t="s">
        <v>6</v>
      </c>
      <c r="F48" s="2" t="s">
        <v>33</v>
      </c>
      <c r="H48" s="1" t="s">
        <v>45</v>
      </c>
      <c r="I48" s="1" t="s">
        <v>22</v>
      </c>
    </row>
    <row r="49" spans="1:11" ht="15" x14ac:dyDescent="0.25">
      <c r="A49" s="4">
        <v>63</v>
      </c>
      <c r="D49" s="3">
        <v>6</v>
      </c>
      <c r="E49" t="s">
        <v>7</v>
      </c>
      <c r="H49" s="1" t="s">
        <v>45</v>
      </c>
      <c r="I49" s="1" t="e">
        <f>- Maltratados diariamente</f>
        <v>#NAME?</v>
      </c>
    </row>
    <row r="50" spans="1:11" ht="15" x14ac:dyDescent="0.25">
      <c r="A50" s="4">
        <v>64</v>
      </c>
      <c r="B50" s="3">
        <v>65</v>
      </c>
      <c r="D50" s="3">
        <v>6</v>
      </c>
      <c r="E50" t="s">
        <v>8</v>
      </c>
      <c r="F50" s="2" t="s">
        <v>33</v>
      </c>
      <c r="H50" s="1" t="s">
        <v>45</v>
      </c>
    </row>
    <row r="51" spans="1:11" ht="15" x14ac:dyDescent="0.25">
      <c r="A51" s="4">
        <v>65</v>
      </c>
      <c r="C51" s="3">
        <v>64</v>
      </c>
      <c r="D51" s="3">
        <v>6</v>
      </c>
      <c r="E51" t="s">
        <v>49</v>
      </c>
      <c r="F51" s="2" t="s">
        <v>33</v>
      </c>
      <c r="H51" s="1" t="s">
        <v>45</v>
      </c>
    </row>
    <row r="52" spans="1:11" ht="15" x14ac:dyDescent="0.25">
      <c r="A52" s="4">
        <v>66</v>
      </c>
      <c r="B52" s="3">
        <v>67</v>
      </c>
      <c r="D52" s="3">
        <v>6</v>
      </c>
      <c r="E52" t="s">
        <v>9</v>
      </c>
      <c r="F52" s="2" t="s">
        <v>34</v>
      </c>
      <c r="H52" s="1" t="s">
        <v>45</v>
      </c>
    </row>
    <row r="53" spans="1:11" ht="15" x14ac:dyDescent="0.25">
      <c r="A53" s="4">
        <v>67</v>
      </c>
      <c r="C53" s="3">
        <v>66</v>
      </c>
      <c r="D53" s="3">
        <v>6</v>
      </c>
      <c r="E53" t="s">
        <v>10</v>
      </c>
      <c r="F53" s="2" t="s">
        <v>34</v>
      </c>
      <c r="H53" s="1" t="s">
        <v>45</v>
      </c>
    </row>
    <row r="54" spans="1:11" ht="15" x14ac:dyDescent="0.25">
      <c r="A54" s="4">
        <v>68</v>
      </c>
      <c r="B54" s="3">
        <v>69</v>
      </c>
      <c r="D54" s="3">
        <v>6</v>
      </c>
      <c r="E54" t="s">
        <v>11</v>
      </c>
      <c r="H54" s="1" t="s">
        <v>45</v>
      </c>
    </row>
    <row r="55" spans="1:11" ht="15" x14ac:dyDescent="0.25">
      <c r="A55" s="4">
        <v>69</v>
      </c>
      <c r="C55" s="3">
        <v>68</v>
      </c>
      <c r="D55" s="3">
        <v>6</v>
      </c>
      <c r="E55" t="s">
        <v>12</v>
      </c>
      <c r="H55" s="1" t="s">
        <v>45</v>
      </c>
    </row>
    <row r="56" spans="1:11" ht="15" x14ac:dyDescent="0.25">
      <c r="A56" s="4">
        <v>70</v>
      </c>
      <c r="B56" s="3">
        <v>71</v>
      </c>
      <c r="D56" s="3">
        <v>6</v>
      </c>
      <c r="E56" t="s">
        <v>13</v>
      </c>
      <c r="H56" s="1" t="s">
        <v>45</v>
      </c>
    </row>
    <row r="57" spans="1:11" ht="15" x14ac:dyDescent="0.25">
      <c r="A57" s="4">
        <v>71</v>
      </c>
      <c r="C57" s="3">
        <v>70</v>
      </c>
      <c r="D57" s="3">
        <v>6</v>
      </c>
      <c r="E57" t="s">
        <v>2</v>
      </c>
      <c r="H57" s="1" t="s">
        <v>45</v>
      </c>
    </row>
    <row r="58" spans="1:11" ht="15" x14ac:dyDescent="0.25">
      <c r="A58" s="4">
        <v>72</v>
      </c>
      <c r="B58" s="3">
        <v>73</v>
      </c>
      <c r="D58" s="3">
        <v>6</v>
      </c>
      <c r="E58" t="s">
        <v>5</v>
      </c>
      <c r="H58" s="1" t="s">
        <v>45</v>
      </c>
    </row>
    <row r="59" spans="1:11" ht="15" x14ac:dyDescent="0.25">
      <c r="A59" s="4">
        <v>73</v>
      </c>
      <c r="C59" s="3">
        <v>72</v>
      </c>
      <c r="D59" s="3">
        <v>6</v>
      </c>
      <c r="E59" t="s">
        <v>6</v>
      </c>
      <c r="H59" s="1" t="s">
        <v>45</v>
      </c>
      <c r="K59" s="1" t="s">
        <v>23</v>
      </c>
    </row>
    <row r="60" spans="1:11" ht="15" x14ac:dyDescent="0.25">
      <c r="A60" s="4">
        <v>74</v>
      </c>
      <c r="B60" s="3">
        <v>75</v>
      </c>
      <c r="D60" s="3">
        <v>6</v>
      </c>
      <c r="E60" t="s">
        <v>7</v>
      </c>
      <c r="F60" s="2" t="s">
        <v>33</v>
      </c>
      <c r="H60" s="1" t="s">
        <v>45</v>
      </c>
    </row>
    <row r="61" spans="1:11" ht="15" x14ac:dyDescent="0.25">
      <c r="A61" s="4">
        <v>75</v>
      </c>
      <c r="C61" s="3">
        <v>74</v>
      </c>
      <c r="D61" s="3">
        <v>6</v>
      </c>
      <c r="E61" t="s">
        <v>8</v>
      </c>
      <c r="F61" s="2" t="s">
        <v>33</v>
      </c>
      <c r="H61" s="1" t="s">
        <v>45</v>
      </c>
    </row>
    <row r="62" spans="1:11" ht="15" x14ac:dyDescent="0.25">
      <c r="A62" s="4">
        <v>76</v>
      </c>
      <c r="B62" s="3">
        <v>77</v>
      </c>
      <c r="D62" s="3">
        <v>6</v>
      </c>
      <c r="E62" t="s">
        <v>49</v>
      </c>
      <c r="F62" s="2" t="s">
        <v>33</v>
      </c>
      <c r="H62" s="1" t="s">
        <v>45</v>
      </c>
    </row>
    <row r="63" spans="1:11" ht="15" x14ac:dyDescent="0.25">
      <c r="A63" s="4">
        <v>77</v>
      </c>
      <c r="C63" s="3">
        <v>76</v>
      </c>
      <c r="D63" s="3">
        <v>6</v>
      </c>
      <c r="E63" t="s">
        <v>9</v>
      </c>
      <c r="F63" s="2" t="s">
        <v>33</v>
      </c>
      <c r="H63" s="1" t="s">
        <v>45</v>
      </c>
    </row>
    <row r="64" spans="1:11" ht="15" x14ac:dyDescent="0.25">
      <c r="A64" s="4">
        <v>78</v>
      </c>
      <c r="B64" s="3">
        <v>79</v>
      </c>
      <c r="D64" s="3">
        <v>6</v>
      </c>
      <c r="E64" t="s">
        <v>10</v>
      </c>
      <c r="H64" s="1" t="s">
        <v>45</v>
      </c>
    </row>
    <row r="65" spans="1:8" ht="15" x14ac:dyDescent="0.25">
      <c r="A65" s="4">
        <v>79</v>
      </c>
      <c r="C65" s="3">
        <v>78</v>
      </c>
      <c r="D65" s="3">
        <v>6</v>
      </c>
      <c r="E65" t="s">
        <v>11</v>
      </c>
      <c r="H65" s="1" t="s">
        <v>45</v>
      </c>
    </row>
    <row r="66" spans="1:8" ht="15" x14ac:dyDescent="0.25">
      <c r="A66" s="4">
        <v>80</v>
      </c>
      <c r="B66" s="3">
        <v>81</v>
      </c>
      <c r="D66" s="3">
        <v>6</v>
      </c>
      <c r="E66" t="s">
        <v>12</v>
      </c>
      <c r="H66" s="1" t="s">
        <v>45</v>
      </c>
    </row>
    <row r="67" spans="1:8" ht="15" x14ac:dyDescent="0.25">
      <c r="A67" s="4">
        <v>81</v>
      </c>
      <c r="C67" s="3">
        <v>80</v>
      </c>
      <c r="D67" s="3">
        <v>6</v>
      </c>
      <c r="E67" t="s">
        <v>13</v>
      </c>
      <c r="H67" s="1" t="s">
        <v>45</v>
      </c>
    </row>
    <row r="68" spans="1:8" ht="15" x14ac:dyDescent="0.25">
      <c r="A68" s="4">
        <v>82</v>
      </c>
      <c r="B68" s="3">
        <v>83</v>
      </c>
      <c r="D68" s="3">
        <v>18</v>
      </c>
      <c r="E68" t="s">
        <v>2</v>
      </c>
      <c r="F68" s="2" t="s">
        <v>38</v>
      </c>
      <c r="H68" s="1" t="s">
        <v>45</v>
      </c>
    </row>
    <row r="69" spans="1:8" ht="15" x14ac:dyDescent="0.25">
      <c r="A69" s="4">
        <v>83</v>
      </c>
      <c r="B69" s="3">
        <v>84</v>
      </c>
      <c r="C69" s="3">
        <v>82</v>
      </c>
      <c r="D69" s="3">
        <v>18</v>
      </c>
      <c r="E69" t="s">
        <v>5</v>
      </c>
      <c r="F69" s="2" t="s">
        <v>39</v>
      </c>
      <c r="H69" s="1" t="s">
        <v>45</v>
      </c>
    </row>
    <row r="70" spans="1:8" ht="15" x14ac:dyDescent="0.25">
      <c r="A70" s="4">
        <v>84</v>
      </c>
      <c r="B70" s="3">
        <v>85</v>
      </c>
      <c r="C70" s="3">
        <v>83</v>
      </c>
      <c r="D70" s="3">
        <v>18</v>
      </c>
      <c r="E70" t="s">
        <v>6</v>
      </c>
      <c r="F70" s="2" t="s">
        <v>39</v>
      </c>
      <c r="H70" s="1" t="s">
        <v>45</v>
      </c>
    </row>
    <row r="71" spans="1:8" ht="15" x14ac:dyDescent="0.25">
      <c r="A71" s="4">
        <v>85</v>
      </c>
      <c r="B71" s="3">
        <v>133</v>
      </c>
      <c r="C71" s="3">
        <v>84</v>
      </c>
      <c r="D71" s="3">
        <v>18</v>
      </c>
      <c r="E71" t="s">
        <v>7</v>
      </c>
      <c r="F71" s="2" t="s">
        <v>39</v>
      </c>
      <c r="H71" s="1" t="s">
        <v>45</v>
      </c>
    </row>
    <row r="72" spans="1:8" ht="15" x14ac:dyDescent="0.25">
      <c r="A72" s="4">
        <v>86</v>
      </c>
      <c r="B72" s="3">
        <v>87</v>
      </c>
      <c r="D72" s="3">
        <v>18</v>
      </c>
      <c r="E72" t="s">
        <v>8</v>
      </c>
      <c r="F72" s="2" t="s">
        <v>39</v>
      </c>
      <c r="H72" s="1" t="s">
        <v>45</v>
      </c>
    </row>
    <row r="73" spans="1:8" ht="15" x14ac:dyDescent="0.25">
      <c r="A73" s="4">
        <v>87</v>
      </c>
      <c r="C73" s="3">
        <v>86</v>
      </c>
      <c r="D73" s="3">
        <v>18</v>
      </c>
      <c r="E73" t="s">
        <v>49</v>
      </c>
      <c r="F73" s="2" t="s">
        <v>38</v>
      </c>
      <c r="H73" s="1" t="s">
        <v>45</v>
      </c>
    </row>
    <row r="74" spans="1:8" ht="15" x14ac:dyDescent="0.25">
      <c r="A74" s="4">
        <v>88</v>
      </c>
      <c r="B74" s="3">
        <v>89</v>
      </c>
      <c r="D74" s="3">
        <v>18</v>
      </c>
      <c r="E74" t="s">
        <v>9</v>
      </c>
      <c r="H74" s="1" t="s">
        <v>45</v>
      </c>
    </row>
    <row r="75" spans="1:8" ht="15" x14ac:dyDescent="0.25">
      <c r="A75" s="4">
        <v>89</v>
      </c>
      <c r="C75" s="3">
        <v>88</v>
      </c>
      <c r="D75" s="3">
        <v>18</v>
      </c>
      <c r="E75" t="s">
        <v>10</v>
      </c>
      <c r="H75" s="1" t="s">
        <v>45</v>
      </c>
    </row>
    <row r="76" spans="1:8" ht="15" x14ac:dyDescent="0.25">
      <c r="A76" s="4">
        <v>90</v>
      </c>
      <c r="D76" s="3">
        <v>18</v>
      </c>
      <c r="E76" t="s">
        <v>11</v>
      </c>
      <c r="F76" s="2" t="s">
        <v>39</v>
      </c>
      <c r="H76" s="1" t="s">
        <v>45</v>
      </c>
    </row>
    <row r="77" spans="1:8" ht="15" x14ac:dyDescent="0.25">
      <c r="A77" s="4">
        <v>91</v>
      </c>
      <c r="B77" s="3">
        <v>92</v>
      </c>
      <c r="D77" s="3">
        <v>18</v>
      </c>
      <c r="E77" t="s">
        <v>12</v>
      </c>
      <c r="F77" s="2" t="s">
        <v>38</v>
      </c>
      <c r="H77" s="1" t="s">
        <v>45</v>
      </c>
    </row>
    <row r="78" spans="1:8" ht="15" x14ac:dyDescent="0.25">
      <c r="A78" s="4">
        <v>92</v>
      </c>
      <c r="C78" s="3">
        <v>91</v>
      </c>
      <c r="D78" s="3">
        <v>18</v>
      </c>
      <c r="E78" t="s">
        <v>13</v>
      </c>
      <c r="F78" s="2" t="s">
        <v>38</v>
      </c>
      <c r="H78" s="1" t="s">
        <v>45</v>
      </c>
    </row>
    <row r="79" spans="1:8" ht="15" x14ac:dyDescent="0.25">
      <c r="A79" s="4">
        <v>93</v>
      </c>
      <c r="B79" s="3">
        <v>94</v>
      </c>
      <c r="D79" s="3">
        <v>18</v>
      </c>
      <c r="E79" t="s">
        <v>2</v>
      </c>
      <c r="F79" s="2" t="s">
        <v>38</v>
      </c>
      <c r="H79" s="1" t="s">
        <v>45</v>
      </c>
    </row>
    <row r="80" spans="1:8" ht="15" x14ac:dyDescent="0.25">
      <c r="A80" s="4">
        <v>94</v>
      </c>
      <c r="B80" s="3">
        <v>95</v>
      </c>
      <c r="C80" s="3">
        <v>93</v>
      </c>
      <c r="D80" s="3">
        <v>18</v>
      </c>
      <c r="E80" t="s">
        <v>5</v>
      </c>
      <c r="F80" s="2" t="s">
        <v>38</v>
      </c>
      <c r="H80" s="1" t="s">
        <v>45</v>
      </c>
    </row>
    <row r="81" spans="1:8" ht="15" x14ac:dyDescent="0.25">
      <c r="A81" s="4">
        <v>95</v>
      </c>
      <c r="B81" s="3">
        <v>96</v>
      </c>
      <c r="C81" s="3">
        <v>94</v>
      </c>
      <c r="D81" s="3">
        <v>18</v>
      </c>
      <c r="E81" t="s">
        <v>6</v>
      </c>
      <c r="F81" s="2" t="s">
        <v>39</v>
      </c>
      <c r="H81" s="1" t="s">
        <v>45</v>
      </c>
    </row>
    <row r="82" spans="1:8" ht="15" x14ac:dyDescent="0.25">
      <c r="A82" s="4">
        <v>96</v>
      </c>
      <c r="C82" s="3">
        <v>95</v>
      </c>
      <c r="D82" s="3">
        <v>18</v>
      </c>
      <c r="E82" t="s">
        <v>7</v>
      </c>
      <c r="F82" s="2" t="s">
        <v>39</v>
      </c>
      <c r="H82" s="1" t="s">
        <v>46</v>
      </c>
    </row>
    <row r="83" spans="1:8" ht="15" x14ac:dyDescent="0.25">
      <c r="A83" s="4">
        <v>97</v>
      </c>
      <c r="D83" s="3">
        <v>12</v>
      </c>
      <c r="E83" t="s">
        <v>8</v>
      </c>
      <c r="G83" s="2" t="s">
        <v>47</v>
      </c>
      <c r="H83" s="1" t="s">
        <v>46</v>
      </c>
    </row>
    <row r="84" spans="1:8" ht="15" x14ac:dyDescent="0.25">
      <c r="A84" s="4">
        <v>98</v>
      </c>
      <c r="D84" s="3">
        <v>12</v>
      </c>
      <c r="E84" t="s">
        <v>49</v>
      </c>
      <c r="G84" s="2" t="s">
        <v>47</v>
      </c>
      <c r="H84" s="1" t="s">
        <v>46</v>
      </c>
    </row>
    <row r="85" spans="1:8" ht="15" x14ac:dyDescent="0.25">
      <c r="A85" s="4">
        <v>99</v>
      </c>
      <c r="D85" s="3">
        <v>12</v>
      </c>
      <c r="E85" t="s">
        <v>9</v>
      </c>
      <c r="G85" s="2" t="s">
        <v>47</v>
      </c>
      <c r="H85" s="1" t="s">
        <v>46</v>
      </c>
    </row>
    <row r="86" spans="1:8" ht="15" x14ac:dyDescent="0.25">
      <c r="A86" s="4">
        <v>100</v>
      </c>
      <c r="D86" s="3">
        <v>12</v>
      </c>
      <c r="E86" t="s">
        <v>10</v>
      </c>
      <c r="G86" s="2" t="s">
        <v>47</v>
      </c>
      <c r="H86" s="1" t="s">
        <v>46</v>
      </c>
    </row>
    <row r="87" spans="1:8" ht="15" x14ac:dyDescent="0.25">
      <c r="A87" s="4">
        <v>101</v>
      </c>
      <c r="D87" s="3">
        <v>12</v>
      </c>
      <c r="E87" t="s">
        <v>11</v>
      </c>
      <c r="G87" s="2" t="s">
        <v>47</v>
      </c>
      <c r="H87" s="1" t="s">
        <v>46</v>
      </c>
    </row>
    <row r="88" spans="1:8" ht="15" x14ac:dyDescent="0.25">
      <c r="A88" s="4">
        <v>102</v>
      </c>
      <c r="D88" s="3">
        <v>12</v>
      </c>
      <c r="E88" t="s">
        <v>12</v>
      </c>
      <c r="G88" s="2" t="s">
        <v>47</v>
      </c>
      <c r="H88" s="1" t="s">
        <v>46</v>
      </c>
    </row>
    <row r="89" spans="1:8" ht="15" x14ac:dyDescent="0.25">
      <c r="A89" s="4">
        <v>103</v>
      </c>
      <c r="D89" s="3">
        <v>12</v>
      </c>
      <c r="E89" t="s">
        <v>13</v>
      </c>
      <c r="G89" s="2" t="s">
        <v>47</v>
      </c>
      <c r="H89" s="1" t="s">
        <v>46</v>
      </c>
    </row>
    <row r="90" spans="1:8" ht="15" x14ac:dyDescent="0.25">
      <c r="A90" s="4">
        <v>104</v>
      </c>
      <c r="D90" s="3">
        <v>12</v>
      </c>
      <c r="E90" t="s">
        <v>2</v>
      </c>
      <c r="G90" s="2" t="s">
        <v>47</v>
      </c>
      <c r="H90" s="1" t="s">
        <v>46</v>
      </c>
    </row>
    <row r="91" spans="1:8" ht="15" x14ac:dyDescent="0.25">
      <c r="A91" s="4">
        <v>105</v>
      </c>
      <c r="D91" s="3">
        <v>12</v>
      </c>
      <c r="E91" t="s">
        <v>5</v>
      </c>
      <c r="G91" s="2" t="s">
        <v>47</v>
      </c>
      <c r="H91" s="1" t="s">
        <v>46</v>
      </c>
    </row>
    <row r="92" spans="1:8" ht="15" x14ac:dyDescent="0.25">
      <c r="A92" s="4">
        <v>106</v>
      </c>
      <c r="D92" s="3">
        <v>12</v>
      </c>
      <c r="E92" t="s">
        <v>6</v>
      </c>
      <c r="G92" s="2" t="s">
        <v>47</v>
      </c>
      <c r="H92" s="1" t="s">
        <v>46</v>
      </c>
    </row>
    <row r="93" spans="1:8" ht="15" x14ac:dyDescent="0.25">
      <c r="A93" s="4">
        <v>107</v>
      </c>
      <c r="D93" s="3">
        <v>12</v>
      </c>
      <c r="E93" t="s">
        <v>7</v>
      </c>
      <c r="G93" s="2" t="s">
        <v>47</v>
      </c>
      <c r="H93" s="1" t="s">
        <v>46</v>
      </c>
    </row>
    <row r="94" spans="1:8" ht="15" x14ac:dyDescent="0.25">
      <c r="A94" s="4">
        <v>108</v>
      </c>
      <c r="B94" s="3">
        <v>109</v>
      </c>
      <c r="D94" s="3">
        <v>12</v>
      </c>
      <c r="E94" t="s">
        <v>8</v>
      </c>
      <c r="G94" s="2" t="s">
        <v>47</v>
      </c>
      <c r="H94" s="1" t="s">
        <v>46</v>
      </c>
    </row>
    <row r="95" spans="1:8" ht="15" x14ac:dyDescent="0.25">
      <c r="A95" s="4">
        <v>109</v>
      </c>
      <c r="C95" s="3">
        <v>108</v>
      </c>
      <c r="D95" s="3">
        <v>12</v>
      </c>
      <c r="E95" t="s">
        <v>49</v>
      </c>
      <c r="G95" s="2" t="s">
        <v>47</v>
      </c>
      <c r="H95" s="1" t="s">
        <v>45</v>
      </c>
    </row>
    <row r="96" spans="1:8" ht="15" x14ac:dyDescent="0.25">
      <c r="A96" s="4">
        <v>110</v>
      </c>
      <c r="B96" s="3">
        <v>111</v>
      </c>
      <c r="D96" s="3">
        <v>12</v>
      </c>
      <c r="E96" t="s">
        <v>9</v>
      </c>
      <c r="G96" s="2" t="s">
        <v>47</v>
      </c>
      <c r="H96" s="1" t="s">
        <v>45</v>
      </c>
    </row>
    <row r="97" spans="1:8" ht="15" x14ac:dyDescent="0.25">
      <c r="A97" s="4">
        <v>111</v>
      </c>
      <c r="C97" s="3">
        <v>110</v>
      </c>
      <c r="D97" s="3">
        <v>12</v>
      </c>
      <c r="E97" t="s">
        <v>10</v>
      </c>
      <c r="G97" s="2" t="s">
        <v>47</v>
      </c>
      <c r="H97" s="1" t="s">
        <v>45</v>
      </c>
    </row>
    <row r="98" spans="1:8" ht="15" x14ac:dyDescent="0.25">
      <c r="A98" s="4">
        <v>112</v>
      </c>
      <c r="B98" s="3">
        <v>113</v>
      </c>
      <c r="D98" s="3">
        <v>12</v>
      </c>
      <c r="E98" t="s">
        <v>11</v>
      </c>
      <c r="G98" s="2" t="s">
        <v>47</v>
      </c>
      <c r="H98" s="1" t="s">
        <v>45</v>
      </c>
    </row>
    <row r="99" spans="1:8" ht="15" x14ac:dyDescent="0.25">
      <c r="A99" s="4">
        <v>113</v>
      </c>
      <c r="C99" s="3">
        <v>112</v>
      </c>
      <c r="D99" s="3">
        <v>12</v>
      </c>
      <c r="E99" t="s">
        <v>12</v>
      </c>
      <c r="G99" s="2" t="s">
        <v>47</v>
      </c>
      <c r="H99" s="1" t="s">
        <v>45</v>
      </c>
    </row>
    <row r="100" spans="1:8" ht="15" x14ac:dyDescent="0.25">
      <c r="A100" s="4">
        <v>114</v>
      </c>
      <c r="B100" s="3">
        <v>115</v>
      </c>
      <c r="D100" s="3">
        <v>12</v>
      </c>
      <c r="E100" t="s">
        <v>13</v>
      </c>
      <c r="G100" s="2" t="s">
        <v>47</v>
      </c>
      <c r="H100" s="1" t="s">
        <v>45</v>
      </c>
    </row>
    <row r="101" spans="1:8" ht="15" x14ac:dyDescent="0.25">
      <c r="A101" s="4">
        <v>115</v>
      </c>
      <c r="C101" s="3">
        <v>114</v>
      </c>
      <c r="D101" s="3">
        <v>12</v>
      </c>
      <c r="E101" t="s">
        <v>2</v>
      </c>
      <c r="G101" s="2" t="s">
        <v>47</v>
      </c>
      <c r="H101" s="1" t="s">
        <v>45</v>
      </c>
    </row>
    <row r="102" spans="1:8" ht="15" x14ac:dyDescent="0.25">
      <c r="A102" s="4">
        <v>116</v>
      </c>
      <c r="B102" s="3">
        <v>117</v>
      </c>
      <c r="D102" s="3">
        <v>12</v>
      </c>
      <c r="E102" t="s">
        <v>5</v>
      </c>
      <c r="G102" s="2" t="s">
        <v>47</v>
      </c>
      <c r="H102" s="1" t="s">
        <v>46</v>
      </c>
    </row>
    <row r="103" spans="1:8" ht="15" x14ac:dyDescent="0.25">
      <c r="A103" s="4">
        <v>117</v>
      </c>
      <c r="C103" s="3">
        <v>116</v>
      </c>
      <c r="D103" s="3">
        <v>12</v>
      </c>
      <c r="E103" t="s">
        <v>6</v>
      </c>
      <c r="G103" s="2" t="s">
        <v>47</v>
      </c>
      <c r="H103" s="1" t="s">
        <v>46</v>
      </c>
    </row>
    <row r="104" spans="1:8" ht="15" x14ac:dyDescent="0.25">
      <c r="A104" s="4">
        <v>118</v>
      </c>
      <c r="B104" s="3">
        <v>119</v>
      </c>
      <c r="D104" s="3">
        <v>12</v>
      </c>
      <c r="E104" t="s">
        <v>7</v>
      </c>
      <c r="G104" s="2" t="s">
        <v>47</v>
      </c>
      <c r="H104" s="1" t="s">
        <v>46</v>
      </c>
    </row>
    <row r="105" spans="1:8" ht="15" x14ac:dyDescent="0.25">
      <c r="A105" s="4">
        <v>119</v>
      </c>
      <c r="C105" s="3">
        <v>118</v>
      </c>
      <c r="D105" s="3">
        <v>12</v>
      </c>
      <c r="E105" t="s">
        <v>8</v>
      </c>
      <c r="G105" s="2" t="s">
        <v>47</v>
      </c>
      <c r="H105" s="1" t="s">
        <v>46</v>
      </c>
    </row>
    <row r="106" spans="1:8" ht="15" x14ac:dyDescent="0.25">
      <c r="A106" s="4">
        <v>120</v>
      </c>
      <c r="B106" s="3">
        <v>121</v>
      </c>
      <c r="D106" s="3">
        <v>12</v>
      </c>
      <c r="E106" t="s">
        <v>49</v>
      </c>
      <c r="G106" s="2" t="s">
        <v>47</v>
      </c>
      <c r="H106" s="1" t="s">
        <v>46</v>
      </c>
    </row>
    <row r="107" spans="1:8" ht="15" x14ac:dyDescent="0.25">
      <c r="A107" s="4">
        <v>121</v>
      </c>
      <c r="C107" s="3">
        <v>120</v>
      </c>
      <c r="D107" s="3">
        <v>12</v>
      </c>
      <c r="E107" t="s">
        <v>9</v>
      </c>
      <c r="G107" s="2" t="s">
        <v>47</v>
      </c>
      <c r="H107" s="1" t="s">
        <v>46</v>
      </c>
    </row>
    <row r="108" spans="1:8" ht="15" x14ac:dyDescent="0.25">
      <c r="A108" s="4">
        <v>122</v>
      </c>
      <c r="D108" s="3">
        <v>3</v>
      </c>
      <c r="E108" t="s">
        <v>10</v>
      </c>
      <c r="G108" s="2" t="s">
        <v>47</v>
      </c>
      <c r="H108" s="1" t="s">
        <v>46</v>
      </c>
    </row>
    <row r="109" spans="1:8" ht="15" x14ac:dyDescent="0.25">
      <c r="A109" s="4">
        <v>123</v>
      </c>
      <c r="D109" s="3">
        <v>3</v>
      </c>
      <c r="E109" t="s">
        <v>11</v>
      </c>
      <c r="G109" s="2" t="s">
        <v>47</v>
      </c>
      <c r="H109" s="1" t="s">
        <v>46</v>
      </c>
    </row>
    <row r="110" spans="1:8" ht="15" x14ac:dyDescent="0.25">
      <c r="A110" s="4">
        <v>124</v>
      </c>
      <c r="D110" s="3">
        <v>3</v>
      </c>
      <c r="E110" t="s">
        <v>12</v>
      </c>
      <c r="G110" s="2" t="s">
        <v>47</v>
      </c>
      <c r="H110" s="1" t="s">
        <v>46</v>
      </c>
    </row>
    <row r="111" spans="1:8" ht="15" x14ac:dyDescent="0.25">
      <c r="A111" s="4">
        <v>125</v>
      </c>
      <c r="D111" s="3">
        <v>3</v>
      </c>
      <c r="E111" t="s">
        <v>13</v>
      </c>
      <c r="G111" s="2" t="s">
        <v>47</v>
      </c>
      <c r="H111" s="1" t="s">
        <v>46</v>
      </c>
    </row>
    <row r="112" spans="1:8" ht="15" x14ac:dyDescent="0.25">
      <c r="A112" s="4">
        <v>126</v>
      </c>
      <c r="D112" s="3">
        <v>3</v>
      </c>
      <c r="E112" t="s">
        <v>2</v>
      </c>
      <c r="G112" s="2" t="s">
        <v>47</v>
      </c>
      <c r="H112" s="1" t="s">
        <v>46</v>
      </c>
    </row>
    <row r="113" spans="1:8" ht="15" x14ac:dyDescent="0.25">
      <c r="A113" s="4">
        <v>127</v>
      </c>
      <c r="D113" s="3">
        <v>3</v>
      </c>
      <c r="E113" t="s">
        <v>5</v>
      </c>
      <c r="G113" s="2" t="s">
        <v>47</v>
      </c>
      <c r="H113" s="1" t="s">
        <v>46</v>
      </c>
    </row>
    <row r="114" spans="1:8" ht="15" x14ac:dyDescent="0.25">
      <c r="A114" s="4">
        <v>128</v>
      </c>
      <c r="D114" s="3">
        <v>3</v>
      </c>
      <c r="E114" t="s">
        <v>6</v>
      </c>
      <c r="F114" s="2" t="s">
        <v>42</v>
      </c>
      <c r="G114" s="2" t="s">
        <v>47</v>
      </c>
      <c r="H114" s="1" t="s">
        <v>46</v>
      </c>
    </row>
    <row r="115" spans="1:8" ht="15" x14ac:dyDescent="0.25">
      <c r="A115" s="4">
        <v>129</v>
      </c>
      <c r="D115" s="3">
        <v>3</v>
      </c>
      <c r="E115" t="s">
        <v>7</v>
      </c>
      <c r="G115" s="2" t="s">
        <v>47</v>
      </c>
      <c r="H115" s="1" t="s">
        <v>46</v>
      </c>
    </row>
    <row r="116" spans="1:8" ht="15" x14ac:dyDescent="0.25">
      <c r="A116" s="4">
        <v>130</v>
      </c>
      <c r="D116" s="3">
        <v>3</v>
      </c>
      <c r="E116" t="s">
        <v>8</v>
      </c>
      <c r="G116" s="2" t="s">
        <v>47</v>
      </c>
      <c r="H116" s="1" t="s">
        <v>46</v>
      </c>
    </row>
    <row r="117" spans="1:8" ht="15" x14ac:dyDescent="0.25">
      <c r="A117" s="4">
        <v>131</v>
      </c>
      <c r="D117" s="3">
        <v>3</v>
      </c>
      <c r="E117" t="s">
        <v>49</v>
      </c>
      <c r="F117" s="2" t="s">
        <v>42</v>
      </c>
      <c r="G117" s="2" t="s">
        <v>47</v>
      </c>
      <c r="H117" s="1" t="s">
        <v>45</v>
      </c>
    </row>
    <row r="118" spans="1:8" ht="15" x14ac:dyDescent="0.25">
      <c r="A118" s="4">
        <v>132</v>
      </c>
      <c r="D118" s="3">
        <v>3</v>
      </c>
      <c r="E118" t="s">
        <v>9</v>
      </c>
      <c r="G118" s="2" t="s">
        <v>47</v>
      </c>
      <c r="H118" s="1" t="s">
        <v>45</v>
      </c>
    </row>
    <row r="119" spans="1:8" ht="15" x14ac:dyDescent="0.25">
      <c r="A119" s="4">
        <v>133</v>
      </c>
      <c r="C119" s="3">
        <v>85</v>
      </c>
      <c r="D119" s="3">
        <v>18</v>
      </c>
      <c r="E119" t="s">
        <v>10</v>
      </c>
      <c r="F119" s="2" t="s">
        <v>38</v>
      </c>
      <c r="H119" s="1" t="s">
        <v>45</v>
      </c>
    </row>
  </sheetData>
  <sheetProtection selectLockedCells="1" sort="0" autoFilter="0" pivotTables="0"/>
  <autoFilter ref="A1:I119"/>
  <conditionalFormatting sqref="A1:XFD1048576">
    <cfRule type="expression" dxfId="10" priority="1">
      <formula>$E1="recic"</formula>
    </cfRule>
    <cfRule type="expression" dxfId="9" priority="2">
      <formula>$E1="snow"</formula>
    </cfRule>
    <cfRule type="expression" dxfId="8" priority="3">
      <formula>$E1="cream"</formula>
    </cfRule>
    <cfRule type="expression" dxfId="7" priority="4">
      <formula>$E1="sand"</formula>
    </cfRule>
    <cfRule type="expression" dxfId="6" priority="5">
      <formula>$E1="grey"</formula>
    </cfRule>
    <cfRule type="expression" dxfId="5" priority="6">
      <formula>$E1="blue"</formula>
    </cfRule>
    <cfRule type="expression" dxfId="4" priority="7">
      <formula>$E1="bluesky"</formula>
    </cfRule>
    <cfRule type="expression" dxfId="3" priority="8">
      <formula>$E1="lilac"</formula>
    </cfRule>
    <cfRule type="expression" dxfId="2" priority="9">
      <formula>$E1="orange"</formula>
    </cfRule>
    <cfRule type="expression" dxfId="1" priority="10">
      <formula>$E1="green"</formula>
    </cfRule>
    <cfRule type="expression" dxfId="0" priority="11">
      <formula>$E1="pink"</formula>
    </cfRule>
  </conditionalFormatting>
  <pageMargins left="0.511811024" right="0.511811024" top="0.78740157499999996" bottom="0.78740157499999996" header="0.31496062000000002" footer="0.31496062000000002"/>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12" sqref="A2:A12"/>
    </sheetView>
  </sheetViews>
  <sheetFormatPr defaultRowHeight="15" x14ac:dyDescent="0.25"/>
  <cols>
    <col min="2" max="2" width="10.28515625" customWidth="1"/>
    <col min="3" max="3" width="30.28515625" customWidth="1"/>
  </cols>
  <sheetData>
    <row r="1" spans="1:3" x14ac:dyDescent="0.25">
      <c r="A1" t="s">
        <v>48</v>
      </c>
      <c r="B1" t="s">
        <v>26</v>
      </c>
    </row>
    <row r="2" spans="1:3" x14ac:dyDescent="0.25">
      <c r="A2" t="s">
        <v>2</v>
      </c>
      <c r="B2" t="s">
        <v>32</v>
      </c>
      <c r="C2" t="s">
        <v>27</v>
      </c>
    </row>
    <row r="3" spans="1:3" x14ac:dyDescent="0.25">
      <c r="A3" t="s">
        <v>5</v>
      </c>
      <c r="B3" t="s">
        <v>38</v>
      </c>
      <c r="C3" t="s">
        <v>30</v>
      </c>
    </row>
    <row r="4" spans="1:3" x14ac:dyDescent="0.25">
      <c r="A4" t="s">
        <v>6</v>
      </c>
      <c r="B4" t="s">
        <v>39</v>
      </c>
      <c r="C4" t="s">
        <v>31</v>
      </c>
    </row>
    <row r="5" spans="1:3" x14ac:dyDescent="0.25">
      <c r="A5" t="s">
        <v>7</v>
      </c>
      <c r="B5" t="s">
        <v>34</v>
      </c>
      <c r="C5" t="s">
        <v>28</v>
      </c>
    </row>
    <row r="6" spans="1:3" x14ac:dyDescent="0.25">
      <c r="A6" t="s">
        <v>8</v>
      </c>
      <c r="B6" t="s">
        <v>33</v>
      </c>
      <c r="C6" t="s">
        <v>29</v>
      </c>
    </row>
    <row r="7" spans="1:3" x14ac:dyDescent="0.25">
      <c r="A7" t="s">
        <v>49</v>
      </c>
      <c r="B7" t="s">
        <v>37</v>
      </c>
      <c r="C7" t="s">
        <v>36</v>
      </c>
    </row>
    <row r="8" spans="1:3" x14ac:dyDescent="0.25">
      <c r="A8" t="s">
        <v>9</v>
      </c>
      <c r="B8" t="s">
        <v>42</v>
      </c>
      <c r="C8" t="s">
        <v>41</v>
      </c>
    </row>
    <row r="9" spans="1:3" x14ac:dyDescent="0.25">
      <c r="A9" t="s">
        <v>10</v>
      </c>
    </row>
    <row r="10" spans="1:3" x14ac:dyDescent="0.25">
      <c r="A10" t="s">
        <v>11</v>
      </c>
    </row>
    <row r="11" spans="1:3" x14ac:dyDescent="0.25">
      <c r="A11" t="s">
        <v>12</v>
      </c>
    </row>
    <row r="12" spans="1:3" x14ac:dyDescent="0.25">
      <c r="A12" t="s">
        <v>13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cards</vt:lpstr>
      <vt:lpstr>colors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dc:creator>
  <cp:lastModifiedBy>Alexandre</cp:lastModifiedBy>
  <dcterms:created xsi:type="dcterms:W3CDTF">2016-10-16T13:20:28Z</dcterms:created>
  <dcterms:modified xsi:type="dcterms:W3CDTF">2017-07-02T23:24:28Z</dcterms:modified>
</cp:coreProperties>
</file>