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Santos\Desktop\U\3ºano\2º Semestre\Projetos II\Atual\"/>
    </mc:Choice>
  </mc:AlternateContent>
  <xr:revisionPtr revIDLastSave="0" documentId="13_ncr:1_{B55A16DB-5DD8-40A8-BB2E-C3DD0D6753E6}" xr6:coauthVersionLast="44" xr6:coauthVersionMax="44" xr10:uidLastSave="{00000000-0000-0000-0000-000000000000}"/>
  <bookViews>
    <workbookView xWindow="-108" yWindow="-108" windowWidth="23256" windowHeight="12576" xr2:uid="{6166EF43-8D98-43C0-AD55-C132590050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5" i="1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l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</calcChain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<sst xmlns="http://schemas.openxmlformats.org/spreadsheetml/2006/main" count="1" uniqueCount="1">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</sst>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25D9-8C35-4172-B9B5-EF1C330E3C4F}">
  <dimension ref="B2:B315"/>
  <sheetViews>
    <sheetView tabSelected="1" workbookViewId="0">
      <selection activeCell="C195" sqref="C195"/>
    </sheetView>
  </sheetViews>
  <sheetFormatPr defaultRowHeight="14.4" x14ac:dyDescent="0.3"/>
  <cols>
    <col min="2" max="2" width="15" customWidth="1"/>
  </cols>
  <sheetData>
    <row r="2" spans="2:2" x14ac:dyDescent="0.3">
      <c r="B2" s="2" t="s">
        <v>0</v>
      </c>
    </row>
    <row r="3" spans="2:2" x14ac:dyDescent="0.3">
      <c r="B3" s="3">
        <v>43972.333333333336</v>
      </c>
    </row>
    <row r="4" spans="2:2" x14ac:dyDescent="0.3">
      <c r="B4" s="3">
        <f>B3+(1/1440)*5</f>
        <v>43972.336805555555</v>
      </c>
    </row>
    <row r="5" spans="2:2" x14ac:dyDescent="0.3">
      <c r="B5" s="3">
        <f t="shared" ref="B5:B68" si="0">B4+(1/1440)*5</f>
        <v>43972.340277777774</v>
      </c>
    </row>
    <row r="6" spans="2:2" x14ac:dyDescent="0.3">
      <c r="B6" s="3">
        <f t="shared" si="0"/>
        <v>43972.343749999993</v>
      </c>
    </row>
    <row r="7" spans="2:2" x14ac:dyDescent="0.3">
      <c r="B7" s="3">
        <f t="shared" si="0"/>
        <v>43972.347222222212</v>
      </c>
    </row>
    <row r="8" spans="2:2" x14ac:dyDescent="0.3">
      <c r="B8" s="3">
        <f t="shared" si="0"/>
        <v>43972.350694444431</v>
      </c>
    </row>
    <row r="9" spans="2:2" x14ac:dyDescent="0.3">
      <c r="B9" s="3">
        <f t="shared" si="0"/>
        <v>43972.35416666665</v>
      </c>
    </row>
    <row r="10" spans="2:2" x14ac:dyDescent="0.3">
      <c r="B10" s="3">
        <f t="shared" si="0"/>
        <v>43972.357638888869</v>
      </c>
    </row>
    <row r="11" spans="2:2" x14ac:dyDescent="0.3">
      <c r="B11" s="3">
        <f t="shared" si="0"/>
        <v>43972.361111111088</v>
      </c>
    </row>
    <row r="12" spans="2:2" x14ac:dyDescent="0.3">
      <c r="B12" s="3">
        <f t="shared" si="0"/>
        <v>43972.364583333307</v>
      </c>
    </row>
    <row r="13" spans="2:2" x14ac:dyDescent="0.3">
      <c r="B13" s="3">
        <f t="shared" si="0"/>
        <v>43972.368055555526</v>
      </c>
    </row>
    <row r="14" spans="2:2" x14ac:dyDescent="0.3">
      <c r="B14" s="3">
        <f t="shared" si="0"/>
        <v>43972.371527777745</v>
      </c>
    </row>
    <row r="15" spans="2:2" x14ac:dyDescent="0.3">
      <c r="B15" s="3">
        <f t="shared" si="0"/>
        <v>43972.374999999964</v>
      </c>
    </row>
    <row r="16" spans="2:2" x14ac:dyDescent="0.3">
      <c r="B16" s="3">
        <f t="shared" si="0"/>
        <v>43972.378472222183</v>
      </c>
    </row>
    <row r="17" spans="2:2" x14ac:dyDescent="0.3">
      <c r="B17" s="3">
        <f t="shared" si="0"/>
        <v>43972.381944444402</v>
      </c>
    </row>
    <row r="18" spans="2:2" x14ac:dyDescent="0.3">
      <c r="B18" s="3">
        <f t="shared" si="0"/>
        <v>43972.385416666621</v>
      </c>
    </row>
    <row r="19" spans="2:2" x14ac:dyDescent="0.3">
      <c r="B19" s="3">
        <f t="shared" si="0"/>
        <v>43972.38888888884</v>
      </c>
    </row>
    <row r="20" spans="2:2" x14ac:dyDescent="0.3">
      <c r="B20" s="3">
        <f t="shared" si="0"/>
        <v>43972.392361111059</v>
      </c>
    </row>
    <row r="21" spans="2:2" x14ac:dyDescent="0.3">
      <c r="B21" s="3">
        <f t="shared" si="0"/>
        <v>43972.395833333278</v>
      </c>
    </row>
    <row r="22" spans="2:2" x14ac:dyDescent="0.3">
      <c r="B22" s="3">
        <f t="shared" si="0"/>
        <v>43972.399305555497</v>
      </c>
    </row>
    <row r="23" spans="2:2" x14ac:dyDescent="0.3">
      <c r="B23" s="3">
        <f t="shared" si="0"/>
        <v>43972.402777777716</v>
      </c>
    </row>
    <row r="24" spans="2:2" x14ac:dyDescent="0.3">
      <c r="B24" s="3">
        <f t="shared" si="0"/>
        <v>43972.406249999935</v>
      </c>
    </row>
    <row r="25" spans="2:2" x14ac:dyDescent="0.3">
      <c r="B25" s="3">
        <f t="shared" si="0"/>
        <v>43972.409722222154</v>
      </c>
    </row>
    <row r="26" spans="2:2" x14ac:dyDescent="0.3">
      <c r="B26" s="3">
        <f t="shared" si="0"/>
        <v>43972.413194444372</v>
      </c>
    </row>
    <row r="27" spans="2:2" x14ac:dyDescent="0.3">
      <c r="B27" s="3">
        <f t="shared" si="0"/>
        <v>43972.416666666591</v>
      </c>
    </row>
    <row r="28" spans="2:2" x14ac:dyDescent="0.3">
      <c r="B28" s="3">
        <f t="shared" si="0"/>
        <v>43972.42013888881</v>
      </c>
    </row>
    <row r="29" spans="2:2" x14ac:dyDescent="0.3">
      <c r="B29" s="3">
        <f t="shared" si="0"/>
        <v>43972.423611111029</v>
      </c>
    </row>
    <row r="30" spans="2:2" x14ac:dyDescent="0.3">
      <c r="B30" s="3">
        <f t="shared" si="0"/>
        <v>43972.427083333248</v>
      </c>
    </row>
    <row r="31" spans="2:2" x14ac:dyDescent="0.3">
      <c r="B31" s="3">
        <f t="shared" si="0"/>
        <v>43972.430555555467</v>
      </c>
    </row>
    <row r="32" spans="2:2" x14ac:dyDescent="0.3">
      <c r="B32" s="3">
        <f t="shared" si="0"/>
        <v>43972.434027777686</v>
      </c>
    </row>
    <row r="33" spans="2:2" x14ac:dyDescent="0.3">
      <c r="B33" s="3">
        <f t="shared" si="0"/>
        <v>43972.437499999905</v>
      </c>
    </row>
    <row r="34" spans="2:2" x14ac:dyDescent="0.3">
      <c r="B34" s="3">
        <f t="shared" si="0"/>
        <v>43972.440972222124</v>
      </c>
    </row>
    <row r="35" spans="2:2" x14ac:dyDescent="0.3">
      <c r="B35" s="3">
        <f t="shared" si="0"/>
        <v>43972.444444444343</v>
      </c>
    </row>
    <row r="36" spans="2:2" x14ac:dyDescent="0.3">
      <c r="B36" s="3">
        <f t="shared" si="0"/>
        <v>43972.447916666562</v>
      </c>
    </row>
    <row r="37" spans="2:2" x14ac:dyDescent="0.3">
      <c r="B37" s="3">
        <f t="shared" si="0"/>
        <v>43972.451388888781</v>
      </c>
    </row>
    <row r="38" spans="2:2" x14ac:dyDescent="0.3">
      <c r="B38" s="3">
        <f t="shared" si="0"/>
        <v>43972.454861111</v>
      </c>
    </row>
    <row r="39" spans="2:2" x14ac:dyDescent="0.3">
      <c r="B39" s="3">
        <f t="shared" si="0"/>
        <v>43972.458333333219</v>
      </c>
    </row>
    <row r="40" spans="2:2" x14ac:dyDescent="0.3">
      <c r="B40" s="3">
        <f t="shared" si="0"/>
        <v>43972.461805555438</v>
      </c>
    </row>
    <row r="41" spans="2:2" x14ac:dyDescent="0.3">
      <c r="B41" s="3">
        <f t="shared" si="0"/>
        <v>43972.465277777657</v>
      </c>
    </row>
    <row r="42" spans="2:2" x14ac:dyDescent="0.3">
      <c r="B42" s="3">
        <f t="shared" si="0"/>
        <v>43972.468749999876</v>
      </c>
    </row>
    <row r="43" spans="2:2" x14ac:dyDescent="0.3">
      <c r="B43" s="3">
        <f t="shared" si="0"/>
        <v>43972.472222222095</v>
      </c>
    </row>
    <row r="44" spans="2:2" x14ac:dyDescent="0.3">
      <c r="B44" s="3">
        <f t="shared" si="0"/>
        <v>43972.475694444314</v>
      </c>
    </row>
    <row r="45" spans="2:2" x14ac:dyDescent="0.3">
      <c r="B45" s="3">
        <f t="shared" si="0"/>
        <v>43972.479166666533</v>
      </c>
    </row>
    <row r="46" spans="2:2" x14ac:dyDescent="0.3">
      <c r="B46" s="3">
        <f t="shared" si="0"/>
        <v>43972.482638888752</v>
      </c>
    </row>
    <row r="47" spans="2:2" x14ac:dyDescent="0.3">
      <c r="B47" s="3">
        <f t="shared" si="0"/>
        <v>43972.486111110971</v>
      </c>
    </row>
    <row r="48" spans="2:2" x14ac:dyDescent="0.3">
      <c r="B48" s="3">
        <f t="shared" si="0"/>
        <v>43972.48958333319</v>
      </c>
    </row>
    <row r="49" spans="2:2" x14ac:dyDescent="0.3">
      <c r="B49" s="3">
        <f t="shared" si="0"/>
        <v>43972.493055555409</v>
      </c>
    </row>
    <row r="50" spans="2:2" x14ac:dyDescent="0.3">
      <c r="B50" s="3">
        <f t="shared" si="0"/>
        <v>43972.496527777628</v>
      </c>
    </row>
    <row r="51" spans="2:2" x14ac:dyDescent="0.3">
      <c r="B51" s="3">
        <f t="shared" si="0"/>
        <v>43972.499999999847</v>
      </c>
    </row>
    <row r="52" spans="2:2" x14ac:dyDescent="0.3">
      <c r="B52" s="3">
        <f t="shared" si="0"/>
        <v>43972.503472222066</v>
      </c>
    </row>
    <row r="53" spans="2:2" x14ac:dyDescent="0.3">
      <c r="B53" s="3">
        <f t="shared" si="0"/>
        <v>43972.506944444285</v>
      </c>
    </row>
    <row r="54" spans="2:2" x14ac:dyDescent="0.3">
      <c r="B54" s="3">
        <f t="shared" si="0"/>
        <v>43972.510416666504</v>
      </c>
    </row>
    <row r="55" spans="2:2" x14ac:dyDescent="0.3">
      <c r="B55" s="3">
        <f t="shared" si="0"/>
        <v>43972.513888888723</v>
      </c>
    </row>
    <row r="56" spans="2:2" x14ac:dyDescent="0.3">
      <c r="B56" s="3">
        <f t="shared" si="0"/>
        <v>43972.517361110942</v>
      </c>
    </row>
    <row r="57" spans="2:2" x14ac:dyDescent="0.3">
      <c r="B57" s="3">
        <f t="shared" si="0"/>
        <v>43972.520833333161</v>
      </c>
    </row>
    <row r="58" spans="2:2" x14ac:dyDescent="0.3">
      <c r="B58" s="3">
        <f t="shared" si="0"/>
        <v>43972.52430555538</v>
      </c>
    </row>
    <row r="59" spans="2:2" x14ac:dyDescent="0.3">
      <c r="B59" s="3">
        <f t="shared" si="0"/>
        <v>43972.527777777599</v>
      </c>
    </row>
    <row r="60" spans="2:2" x14ac:dyDescent="0.3">
      <c r="B60" s="3">
        <f t="shared" si="0"/>
        <v>43972.531249999818</v>
      </c>
    </row>
    <row r="61" spans="2:2" x14ac:dyDescent="0.3">
      <c r="B61" s="3">
        <f t="shared" si="0"/>
        <v>43972.534722222037</v>
      </c>
    </row>
    <row r="62" spans="2:2" x14ac:dyDescent="0.3">
      <c r="B62" s="3">
        <f t="shared" si="0"/>
        <v>43972.538194444256</v>
      </c>
    </row>
    <row r="63" spans="2:2" x14ac:dyDescent="0.3">
      <c r="B63" s="3">
        <f t="shared" si="0"/>
        <v>43972.541666666475</v>
      </c>
    </row>
    <row r="64" spans="2:2" x14ac:dyDescent="0.3">
      <c r="B64" s="3">
        <f t="shared" si="0"/>
        <v>43972.545138888694</v>
      </c>
    </row>
    <row r="65" spans="2:2" x14ac:dyDescent="0.3">
      <c r="B65" s="3">
        <f t="shared" si="0"/>
        <v>43972.548611110913</v>
      </c>
    </row>
    <row r="66" spans="2:2" x14ac:dyDescent="0.3">
      <c r="B66" s="3">
        <f t="shared" si="0"/>
        <v>43972.552083333132</v>
      </c>
    </row>
    <row r="67" spans="2:2" x14ac:dyDescent="0.3">
      <c r="B67" s="3">
        <f t="shared" si="0"/>
        <v>43972.555555555351</v>
      </c>
    </row>
    <row r="68" spans="2:2" x14ac:dyDescent="0.3">
      <c r="B68" s="3">
        <f t="shared" si="0"/>
        <v>43972.55902777757</v>
      </c>
    </row>
    <row r="69" spans="2:2" x14ac:dyDescent="0.3">
      <c r="B69" s="3">
        <f t="shared" ref="B69:B114" si="1">B68+(1/1440)*5</f>
        <v>43972.562499999789</v>
      </c>
    </row>
    <row r="70" spans="2:2" x14ac:dyDescent="0.3">
      <c r="B70" s="3">
        <f t="shared" si="1"/>
        <v>43972.565972222008</v>
      </c>
    </row>
    <row r="71" spans="2:2" x14ac:dyDescent="0.3">
      <c r="B71" s="3">
        <f t="shared" si="1"/>
        <v>43972.569444444227</v>
      </c>
    </row>
    <row r="72" spans="2:2" x14ac:dyDescent="0.3">
      <c r="B72" s="3">
        <f t="shared" si="1"/>
        <v>43972.572916666446</v>
      </c>
    </row>
    <row r="73" spans="2:2" x14ac:dyDescent="0.3">
      <c r="B73" s="3">
        <f t="shared" si="1"/>
        <v>43972.576388888665</v>
      </c>
    </row>
    <row r="74" spans="2:2" x14ac:dyDescent="0.3">
      <c r="B74" s="3">
        <f t="shared" si="1"/>
        <v>43972.579861110884</v>
      </c>
    </row>
    <row r="75" spans="2:2" x14ac:dyDescent="0.3">
      <c r="B75" s="3">
        <f t="shared" si="1"/>
        <v>43972.583333333103</v>
      </c>
    </row>
    <row r="76" spans="2:2" x14ac:dyDescent="0.3">
      <c r="B76" s="3">
        <f t="shared" si="1"/>
        <v>43972.586805555322</v>
      </c>
    </row>
    <row r="77" spans="2:2" x14ac:dyDescent="0.3">
      <c r="B77" s="3">
        <f t="shared" si="1"/>
        <v>43972.590277777541</v>
      </c>
    </row>
    <row r="78" spans="2:2" x14ac:dyDescent="0.3">
      <c r="B78" s="3">
        <f t="shared" si="1"/>
        <v>43972.59374999976</v>
      </c>
    </row>
    <row r="79" spans="2:2" x14ac:dyDescent="0.3">
      <c r="B79" s="3">
        <f t="shared" si="1"/>
        <v>43972.597222221979</v>
      </c>
    </row>
    <row r="80" spans="2:2" x14ac:dyDescent="0.3">
      <c r="B80" s="3">
        <f t="shared" si="1"/>
        <v>43972.600694444198</v>
      </c>
    </row>
    <row r="81" spans="2:2" x14ac:dyDescent="0.3">
      <c r="B81" s="3">
        <f t="shared" si="1"/>
        <v>43972.604166666417</v>
      </c>
    </row>
    <row r="82" spans="2:2" x14ac:dyDescent="0.3">
      <c r="B82" s="3">
        <f t="shared" si="1"/>
        <v>43972.607638888636</v>
      </c>
    </row>
    <row r="83" spans="2:2" x14ac:dyDescent="0.3">
      <c r="B83" s="3">
        <f t="shared" si="1"/>
        <v>43972.611111110855</v>
      </c>
    </row>
    <row r="84" spans="2:2" x14ac:dyDescent="0.3">
      <c r="B84" s="3">
        <f t="shared" si="1"/>
        <v>43972.614583333074</v>
      </c>
    </row>
    <row r="85" spans="2:2" x14ac:dyDescent="0.3">
      <c r="B85" s="3">
        <f t="shared" si="1"/>
        <v>43972.618055555293</v>
      </c>
    </row>
    <row r="86" spans="2:2" x14ac:dyDescent="0.3">
      <c r="B86" s="3">
        <f t="shared" si="1"/>
        <v>43972.621527777512</v>
      </c>
    </row>
    <row r="87" spans="2:2" x14ac:dyDescent="0.3">
      <c r="B87" s="3">
        <f t="shared" si="1"/>
        <v>43972.624999999731</v>
      </c>
    </row>
    <row r="88" spans="2:2" x14ac:dyDescent="0.3">
      <c r="B88" s="3">
        <f t="shared" si="1"/>
        <v>43972.62847222195</v>
      </c>
    </row>
    <row r="89" spans="2:2" x14ac:dyDescent="0.3">
      <c r="B89" s="3">
        <f t="shared" si="1"/>
        <v>43972.631944444169</v>
      </c>
    </row>
    <row r="90" spans="2:2" x14ac:dyDescent="0.3">
      <c r="B90" s="3">
        <f t="shared" si="1"/>
        <v>43972.635416666388</v>
      </c>
    </row>
    <row r="91" spans="2:2" x14ac:dyDescent="0.3">
      <c r="B91" s="3">
        <f t="shared" si="1"/>
        <v>43972.638888888607</v>
      </c>
    </row>
    <row r="92" spans="2:2" x14ac:dyDescent="0.3">
      <c r="B92" s="3">
        <f t="shared" si="1"/>
        <v>43972.642361110826</v>
      </c>
    </row>
    <row r="93" spans="2:2" x14ac:dyDescent="0.3">
      <c r="B93" s="3">
        <f t="shared" si="1"/>
        <v>43972.645833333045</v>
      </c>
    </row>
    <row r="94" spans="2:2" x14ac:dyDescent="0.3">
      <c r="B94" s="3">
        <f t="shared" si="1"/>
        <v>43972.649305555264</v>
      </c>
    </row>
    <row r="95" spans="2:2" x14ac:dyDescent="0.3">
      <c r="B95" s="3">
        <f t="shared" si="1"/>
        <v>43972.652777777483</v>
      </c>
    </row>
    <row r="96" spans="2:2" x14ac:dyDescent="0.3">
      <c r="B96" s="3">
        <f t="shared" si="1"/>
        <v>43972.656249999702</v>
      </c>
    </row>
    <row r="97" spans="2:2" x14ac:dyDescent="0.3">
      <c r="B97" s="3">
        <f t="shared" si="1"/>
        <v>43972.659722221921</v>
      </c>
    </row>
    <row r="98" spans="2:2" x14ac:dyDescent="0.3">
      <c r="B98" s="3">
        <f t="shared" si="1"/>
        <v>43972.66319444414</v>
      </c>
    </row>
    <row r="99" spans="2:2" x14ac:dyDescent="0.3">
      <c r="B99" s="3">
        <f t="shared" si="1"/>
        <v>43972.666666666359</v>
      </c>
    </row>
    <row r="100" spans="2:2" x14ac:dyDescent="0.3">
      <c r="B100" s="3">
        <f t="shared" si="1"/>
        <v>43972.670138888578</v>
      </c>
    </row>
    <row r="101" spans="2:2" x14ac:dyDescent="0.3">
      <c r="B101" s="3">
        <f t="shared" si="1"/>
        <v>43972.673611110797</v>
      </c>
    </row>
    <row r="102" spans="2:2" x14ac:dyDescent="0.3">
      <c r="B102" s="3">
        <f t="shared" si="1"/>
        <v>43972.677083333016</v>
      </c>
    </row>
    <row r="103" spans="2:2" x14ac:dyDescent="0.3">
      <c r="B103" s="3">
        <f t="shared" si="1"/>
        <v>43972.680555555235</v>
      </c>
    </row>
    <row r="104" spans="2:2" x14ac:dyDescent="0.3">
      <c r="B104" s="3">
        <f t="shared" si="1"/>
        <v>43972.684027777454</v>
      </c>
    </row>
    <row r="105" spans="2:2" x14ac:dyDescent="0.3">
      <c r="B105" s="3">
        <f t="shared" si="1"/>
        <v>43972.687499999673</v>
      </c>
    </row>
    <row r="106" spans="2:2" x14ac:dyDescent="0.3">
      <c r="B106" s="3">
        <f t="shared" si="1"/>
        <v>43972.690972221892</v>
      </c>
    </row>
    <row r="107" spans="2:2" x14ac:dyDescent="0.3">
      <c r="B107" s="3">
        <f t="shared" si="1"/>
        <v>43972.694444444111</v>
      </c>
    </row>
    <row r="108" spans="2:2" x14ac:dyDescent="0.3">
      <c r="B108" s="3">
        <f t="shared" si="1"/>
        <v>43972.69791666633</v>
      </c>
    </row>
    <row r="109" spans="2:2" x14ac:dyDescent="0.3">
      <c r="B109" s="3">
        <f t="shared" si="1"/>
        <v>43972.701388888549</v>
      </c>
    </row>
    <row r="110" spans="2:2" x14ac:dyDescent="0.3">
      <c r="B110" s="3">
        <f t="shared" si="1"/>
        <v>43972.704861110768</v>
      </c>
    </row>
    <row r="111" spans="2:2" x14ac:dyDescent="0.3">
      <c r="B111" s="3">
        <f t="shared" si="1"/>
        <v>43972.708333332987</v>
      </c>
    </row>
    <row r="112" spans="2:2" x14ac:dyDescent="0.3">
      <c r="B112" s="3">
        <f t="shared" si="1"/>
        <v>43972.711805555206</v>
      </c>
    </row>
    <row r="113" spans="2:2" x14ac:dyDescent="0.3">
      <c r="B113" s="3">
        <f t="shared" si="1"/>
        <v>43972.715277777424</v>
      </c>
    </row>
    <row r="114" spans="2:2" x14ac:dyDescent="0.3">
      <c r="B114" s="3">
        <f t="shared" si="1"/>
        <v>43972.718749999643</v>
      </c>
    </row>
    <row r="115" spans="2:2" x14ac:dyDescent="0.3">
      <c r="B115" s="3">
        <f>B114+(1/1440)*5</f>
        <v>43972.722222221862</v>
      </c>
    </row>
    <row r="116" spans="2:2" x14ac:dyDescent="0.3">
      <c r="B116" s="3">
        <f t="shared" ref="B116:B179" si="2">B115+(1/1440)*5</f>
        <v>43972.725694444081</v>
      </c>
    </row>
    <row r="117" spans="2:2" x14ac:dyDescent="0.3">
      <c r="B117" s="3">
        <f t="shared" si="2"/>
        <v>43972.7291666663</v>
      </c>
    </row>
    <row r="118" spans="2:2" x14ac:dyDescent="0.3">
      <c r="B118" s="3">
        <f t="shared" si="2"/>
        <v>43972.732638888519</v>
      </c>
    </row>
    <row r="119" spans="2:2" x14ac:dyDescent="0.3">
      <c r="B119" s="3">
        <f t="shared" si="2"/>
        <v>43972.736111110738</v>
      </c>
    </row>
    <row r="120" spans="2:2" x14ac:dyDescent="0.3">
      <c r="B120" s="3">
        <f t="shared" si="2"/>
        <v>43972.739583332957</v>
      </c>
    </row>
    <row r="121" spans="2:2" x14ac:dyDescent="0.3">
      <c r="B121" s="3">
        <f t="shared" si="2"/>
        <v>43972.743055555176</v>
      </c>
    </row>
    <row r="122" spans="2:2" x14ac:dyDescent="0.3">
      <c r="B122" s="3">
        <f t="shared" si="2"/>
        <v>43972.746527777395</v>
      </c>
    </row>
    <row r="123" spans="2:2" x14ac:dyDescent="0.3">
      <c r="B123" s="3">
        <f t="shared" si="2"/>
        <v>43972.749999999614</v>
      </c>
    </row>
    <row r="124" spans="2:2" x14ac:dyDescent="0.3">
      <c r="B124" s="3">
        <f t="shared" si="2"/>
        <v>43972.753472221833</v>
      </c>
    </row>
    <row r="125" spans="2:2" x14ac:dyDescent="0.3">
      <c r="B125" s="3">
        <f t="shared" si="2"/>
        <v>43972.756944444052</v>
      </c>
    </row>
    <row r="126" spans="2:2" x14ac:dyDescent="0.3">
      <c r="B126" s="3">
        <f t="shared" si="2"/>
        <v>43972.760416666271</v>
      </c>
    </row>
    <row r="127" spans="2:2" x14ac:dyDescent="0.3">
      <c r="B127" s="3">
        <f t="shared" si="2"/>
        <v>43972.76388888849</v>
      </c>
    </row>
    <row r="128" spans="2:2" x14ac:dyDescent="0.3">
      <c r="B128" s="3">
        <f t="shared" si="2"/>
        <v>43972.767361110709</v>
      </c>
    </row>
    <row r="129" spans="2:2" x14ac:dyDescent="0.3">
      <c r="B129" s="3">
        <f t="shared" si="2"/>
        <v>43972.770833332928</v>
      </c>
    </row>
    <row r="130" spans="2:2" x14ac:dyDescent="0.3">
      <c r="B130" s="3">
        <f t="shared" si="2"/>
        <v>43972.774305555147</v>
      </c>
    </row>
    <row r="131" spans="2:2" x14ac:dyDescent="0.3">
      <c r="B131" s="3">
        <f t="shared" si="2"/>
        <v>43972.777777777366</v>
      </c>
    </row>
    <row r="132" spans="2:2" x14ac:dyDescent="0.3">
      <c r="B132" s="3">
        <f t="shared" si="2"/>
        <v>43972.781249999585</v>
      </c>
    </row>
    <row r="133" spans="2:2" x14ac:dyDescent="0.3">
      <c r="B133" s="3">
        <f t="shared" si="2"/>
        <v>43972.784722221804</v>
      </c>
    </row>
    <row r="134" spans="2:2" x14ac:dyDescent="0.3">
      <c r="B134" s="3">
        <f t="shared" si="2"/>
        <v>43972.788194444023</v>
      </c>
    </row>
    <row r="135" spans="2:2" x14ac:dyDescent="0.3">
      <c r="B135" s="3">
        <f t="shared" si="2"/>
        <v>43972.791666666242</v>
      </c>
    </row>
    <row r="136" spans="2:2" x14ac:dyDescent="0.3">
      <c r="B136" s="3">
        <f t="shared" si="2"/>
        <v>43972.795138888461</v>
      </c>
    </row>
    <row r="137" spans="2:2" x14ac:dyDescent="0.3">
      <c r="B137" s="3">
        <f t="shared" si="2"/>
        <v>43972.79861111068</v>
      </c>
    </row>
    <row r="138" spans="2:2" x14ac:dyDescent="0.3">
      <c r="B138" s="3">
        <f t="shared" si="2"/>
        <v>43972.802083332899</v>
      </c>
    </row>
    <row r="139" spans="2:2" x14ac:dyDescent="0.3">
      <c r="B139" s="3">
        <f t="shared" si="2"/>
        <v>43972.805555555118</v>
      </c>
    </row>
    <row r="140" spans="2:2" x14ac:dyDescent="0.3">
      <c r="B140" s="3">
        <f t="shared" si="2"/>
        <v>43972.809027777337</v>
      </c>
    </row>
    <row r="141" spans="2:2" x14ac:dyDescent="0.3">
      <c r="B141" s="3">
        <f t="shared" si="2"/>
        <v>43972.812499999556</v>
      </c>
    </row>
    <row r="142" spans="2:2" x14ac:dyDescent="0.3">
      <c r="B142" s="3">
        <f t="shared" si="2"/>
        <v>43972.815972221775</v>
      </c>
    </row>
    <row r="143" spans="2:2" x14ac:dyDescent="0.3">
      <c r="B143" s="3">
        <f t="shared" si="2"/>
        <v>43972.819444443994</v>
      </c>
    </row>
    <row r="144" spans="2:2" x14ac:dyDescent="0.3">
      <c r="B144" s="3">
        <f t="shared" si="2"/>
        <v>43972.822916666213</v>
      </c>
    </row>
    <row r="145" spans="2:2" x14ac:dyDescent="0.3">
      <c r="B145" s="3">
        <f t="shared" si="2"/>
        <v>43972.826388888432</v>
      </c>
    </row>
    <row r="146" spans="2:2" x14ac:dyDescent="0.3">
      <c r="B146" s="3">
        <f t="shared" si="2"/>
        <v>43972.829861110651</v>
      </c>
    </row>
    <row r="147" spans="2:2" x14ac:dyDescent="0.3">
      <c r="B147" s="3">
        <f t="shared" si="2"/>
        <v>43972.83333333287</v>
      </c>
    </row>
    <row r="148" spans="2:2" x14ac:dyDescent="0.3">
      <c r="B148" s="3">
        <f t="shared" si="2"/>
        <v>43972.836805555089</v>
      </c>
    </row>
    <row r="149" spans="2:2" x14ac:dyDescent="0.3">
      <c r="B149" s="3">
        <f t="shared" si="2"/>
        <v>43972.840277777308</v>
      </c>
    </row>
    <row r="150" spans="2:2" x14ac:dyDescent="0.3">
      <c r="B150" s="3">
        <f t="shared" si="2"/>
        <v>43972.843749999527</v>
      </c>
    </row>
    <row r="151" spans="2:2" x14ac:dyDescent="0.3">
      <c r="B151" s="3">
        <f t="shared" si="2"/>
        <v>43972.847222221746</v>
      </c>
    </row>
    <row r="152" spans="2:2" x14ac:dyDescent="0.3">
      <c r="B152" s="3">
        <f t="shared" si="2"/>
        <v>43972.850694443965</v>
      </c>
    </row>
    <row r="153" spans="2:2" x14ac:dyDescent="0.3">
      <c r="B153" s="3">
        <f t="shared" si="2"/>
        <v>43972.854166666184</v>
      </c>
    </row>
    <row r="154" spans="2:2" x14ac:dyDescent="0.3">
      <c r="B154" s="3">
        <f t="shared" si="2"/>
        <v>43972.857638888403</v>
      </c>
    </row>
    <row r="155" spans="2:2" x14ac:dyDescent="0.3">
      <c r="B155" s="3">
        <f t="shared" si="2"/>
        <v>43972.861111110622</v>
      </c>
    </row>
    <row r="156" spans="2:2" x14ac:dyDescent="0.3">
      <c r="B156" s="3">
        <f t="shared" si="2"/>
        <v>43972.864583332841</v>
      </c>
    </row>
    <row r="157" spans="2:2" x14ac:dyDescent="0.3">
      <c r="B157" s="3">
        <f t="shared" si="2"/>
        <v>43972.86805555506</v>
      </c>
    </row>
    <row r="158" spans="2:2" x14ac:dyDescent="0.3">
      <c r="B158" s="3">
        <f t="shared" si="2"/>
        <v>43972.871527777279</v>
      </c>
    </row>
    <row r="159" spans="2:2" x14ac:dyDescent="0.3">
      <c r="B159" s="3">
        <f t="shared" si="2"/>
        <v>43972.874999999498</v>
      </c>
    </row>
    <row r="160" spans="2:2" x14ac:dyDescent="0.3">
      <c r="B160" s="3">
        <f t="shared" si="2"/>
        <v>43972.878472221717</v>
      </c>
    </row>
    <row r="161" spans="2:2" x14ac:dyDescent="0.3">
      <c r="B161" s="3">
        <f t="shared" si="2"/>
        <v>43972.881944443936</v>
      </c>
    </row>
    <row r="162" spans="2:2" x14ac:dyDescent="0.3">
      <c r="B162" s="3">
        <f t="shared" si="2"/>
        <v>43972.885416666155</v>
      </c>
    </row>
    <row r="163" spans="2:2" x14ac:dyDescent="0.3">
      <c r="B163" s="3">
        <f t="shared" si="2"/>
        <v>43972.888888888374</v>
      </c>
    </row>
    <row r="164" spans="2:2" x14ac:dyDescent="0.3">
      <c r="B164" s="3">
        <f t="shared" si="2"/>
        <v>43972.892361110593</v>
      </c>
    </row>
    <row r="165" spans="2:2" x14ac:dyDescent="0.3">
      <c r="B165" s="3">
        <f t="shared" si="2"/>
        <v>43972.895833332812</v>
      </c>
    </row>
    <row r="166" spans="2:2" x14ac:dyDescent="0.3">
      <c r="B166" s="3">
        <f t="shared" si="2"/>
        <v>43972.899305555031</v>
      </c>
    </row>
    <row r="167" spans="2:2" x14ac:dyDescent="0.3">
      <c r="B167" s="3">
        <f t="shared" si="2"/>
        <v>43972.90277777725</v>
      </c>
    </row>
    <row r="168" spans="2:2" x14ac:dyDescent="0.3">
      <c r="B168" s="3">
        <f t="shared" si="2"/>
        <v>43972.906249999469</v>
      </c>
    </row>
    <row r="169" spans="2:2" x14ac:dyDescent="0.3">
      <c r="B169" s="3">
        <f t="shared" si="2"/>
        <v>43972.909722221688</v>
      </c>
    </row>
    <row r="170" spans="2:2" x14ac:dyDescent="0.3">
      <c r="B170" s="3">
        <f t="shared" si="2"/>
        <v>43972.913194443907</v>
      </c>
    </row>
    <row r="171" spans="2:2" x14ac:dyDescent="0.3">
      <c r="B171" s="3">
        <f t="shared" si="2"/>
        <v>43972.916666666126</v>
      </c>
    </row>
    <row r="172" spans="2:2" x14ac:dyDescent="0.3">
      <c r="B172" s="3">
        <f t="shared" si="2"/>
        <v>43972.920138888345</v>
      </c>
    </row>
    <row r="173" spans="2:2" x14ac:dyDescent="0.3">
      <c r="B173" s="3">
        <f t="shared" si="2"/>
        <v>43972.923611110564</v>
      </c>
    </row>
    <row r="174" spans="2:2" x14ac:dyDescent="0.3">
      <c r="B174" s="3">
        <f t="shared" si="2"/>
        <v>43972.927083332783</v>
      </c>
    </row>
    <row r="175" spans="2:2" x14ac:dyDescent="0.3">
      <c r="B175" s="3">
        <f t="shared" si="2"/>
        <v>43972.930555555002</v>
      </c>
    </row>
    <row r="176" spans="2:2" x14ac:dyDescent="0.3">
      <c r="B176" s="3">
        <f t="shared" si="2"/>
        <v>43972.934027777221</v>
      </c>
    </row>
    <row r="177" spans="2:2" x14ac:dyDescent="0.3">
      <c r="B177" s="3">
        <f t="shared" si="2"/>
        <v>43972.93749999944</v>
      </c>
    </row>
    <row r="178" spans="2:2" x14ac:dyDescent="0.3">
      <c r="B178" s="3">
        <f t="shared" si="2"/>
        <v>43972.940972221659</v>
      </c>
    </row>
    <row r="179" spans="2:2" x14ac:dyDescent="0.3">
      <c r="B179" s="3">
        <f t="shared" si="2"/>
        <v>43972.944444443878</v>
      </c>
    </row>
    <row r="180" spans="2:2" x14ac:dyDescent="0.3">
      <c r="B180" s="3">
        <f t="shared" ref="B180:B243" si="3">B179+(1/1440)*5</f>
        <v>43972.947916666097</v>
      </c>
    </row>
    <row r="181" spans="2:2" x14ac:dyDescent="0.3">
      <c r="B181" s="3">
        <f t="shared" si="3"/>
        <v>43972.951388888316</v>
      </c>
    </row>
    <row r="182" spans="2:2" x14ac:dyDescent="0.3">
      <c r="B182" s="3">
        <f t="shared" si="3"/>
        <v>43972.954861110535</v>
      </c>
    </row>
    <row r="183" spans="2:2" x14ac:dyDescent="0.3">
      <c r="B183" s="3">
        <f t="shared" si="3"/>
        <v>43972.958333332754</v>
      </c>
    </row>
    <row r="184" spans="2:2" x14ac:dyDescent="0.3">
      <c r="B184" s="3">
        <f t="shared" si="3"/>
        <v>43972.961805554973</v>
      </c>
    </row>
    <row r="185" spans="2:2" x14ac:dyDescent="0.3">
      <c r="B185" s="3">
        <f t="shared" si="3"/>
        <v>43972.965277777192</v>
      </c>
    </row>
    <row r="186" spans="2:2" x14ac:dyDescent="0.3">
      <c r="B186" s="3">
        <f t="shared" si="3"/>
        <v>43972.968749999411</v>
      </c>
    </row>
    <row r="187" spans="2:2" x14ac:dyDescent="0.3">
      <c r="B187" s="3">
        <f t="shared" si="3"/>
        <v>43972.97222222163</v>
      </c>
    </row>
    <row r="188" spans="2:2" x14ac:dyDescent="0.3">
      <c r="B188" s="3">
        <f t="shared" si="3"/>
        <v>43972.975694443849</v>
      </c>
    </row>
    <row r="189" spans="2:2" x14ac:dyDescent="0.3">
      <c r="B189" s="3">
        <f t="shared" si="3"/>
        <v>43972.979166666068</v>
      </c>
    </row>
    <row r="190" spans="2:2" x14ac:dyDescent="0.3">
      <c r="B190" s="3">
        <f t="shared" si="3"/>
        <v>43972.982638888287</v>
      </c>
    </row>
    <row r="191" spans="2:2" x14ac:dyDescent="0.3">
      <c r="B191" s="3">
        <f t="shared" si="3"/>
        <v>43972.986111110506</v>
      </c>
    </row>
    <row r="192" spans="2:2" x14ac:dyDescent="0.3">
      <c r="B192" s="3">
        <f t="shared" si="3"/>
        <v>43972.989583332725</v>
      </c>
    </row>
    <row r="193" spans="2:2" x14ac:dyDescent="0.3">
      <c r="B193" s="3">
        <f t="shared" si="3"/>
        <v>43972.993055554944</v>
      </c>
    </row>
    <row r="194" spans="2:2" x14ac:dyDescent="0.3">
      <c r="B194" s="3">
        <f t="shared" si="3"/>
        <v>43972.996527777163</v>
      </c>
    </row>
    <row r="195" spans="2:2" x14ac:dyDescent="0.3">
      <c r="B195" s="3">
        <f t="shared" si="3"/>
        <v>43972.999999999382</v>
      </c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Santos</dc:creator>
  <cp:lastModifiedBy>Diogo Santos</cp:lastModifiedBy>
  <dcterms:created xsi:type="dcterms:W3CDTF">2020-05-21T19:23:10Z</dcterms:created>
  <dcterms:modified xsi:type="dcterms:W3CDTF">2020-06-21T17:59:41Z</dcterms:modified>
</cp:coreProperties>
</file>