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/Documents/GitHub/B22_ueda_ver3/"/>
    </mc:Choice>
  </mc:AlternateContent>
  <xr:revisionPtr revIDLastSave="0" documentId="13_ncr:1_{DD38547F-C564-C04C-9A67-DADC816CC9F7}" xr6:coauthVersionLast="47" xr6:coauthVersionMax="47" xr10:uidLastSave="{00000000-0000-0000-0000-000000000000}"/>
  <bookViews>
    <workbookView xWindow="2860" yWindow="740" windowWidth="25500" windowHeight="16160" xr2:uid="{01206CC8-4C7C-4A40-BBFD-2ED7E8146A76}"/>
  </bookViews>
  <sheets>
    <sheet name="rtt_data_paretoのコピー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K34" i="1"/>
  <c r="L34" i="1"/>
  <c r="M34" i="1"/>
  <c r="I34" i="1"/>
  <c r="J33" i="1"/>
  <c r="K33" i="1"/>
  <c r="L33" i="1"/>
  <c r="M33" i="1"/>
  <c r="I33" i="1"/>
</calcChain>
</file>

<file path=xl/sharedStrings.xml><?xml version="1.0" encoding="utf-8"?>
<sst xmlns="http://schemas.openxmlformats.org/spreadsheetml/2006/main" count="20" uniqueCount="15">
  <si>
    <t>number of packet</t>
    <phoneticPr fontId="18"/>
  </si>
  <si>
    <t>12Mbits</t>
    <phoneticPr fontId="18"/>
  </si>
  <si>
    <t>120Mbits</t>
    <phoneticPr fontId="18"/>
  </si>
  <si>
    <t>602MB</t>
    <phoneticPr fontId="18"/>
  </si>
  <si>
    <t>1180MB</t>
    <phoneticPr fontId="18"/>
  </si>
  <si>
    <t>1630MB</t>
    <phoneticPr fontId="18"/>
  </si>
  <si>
    <t>ave</t>
    <phoneticPr fontId="18"/>
  </si>
  <si>
    <t>traffic</t>
    <phoneticPr fontId="18"/>
  </si>
  <si>
    <t>iperf</t>
    <phoneticPr fontId="18"/>
  </si>
  <si>
    <t>10Mbits</t>
    <phoneticPr fontId="18"/>
  </si>
  <si>
    <t>100Mbits</t>
    <phoneticPr fontId="18"/>
  </si>
  <si>
    <t>500Mbits</t>
    <phoneticPr fontId="18"/>
  </si>
  <si>
    <t>1000Mbits</t>
    <phoneticPr fontId="18"/>
  </si>
  <si>
    <t>1500Mbits</t>
    <phoneticPr fontId="18"/>
  </si>
  <si>
    <t>stdev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</si>
</sst>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rtt_data_paretoのコピー!$B$2:$B$301</c:f>
              <c:numCache>
                <c:formatCode>General</c:formatCode>
                <c:ptCount val="300"/>
                <c:pt idx="0">
                  <c:v>9.7000000000000003E-2</c:v>
                </c:pt>
                <c:pt idx="1">
                  <c:v>0.10299999999999999</c:v>
                </c:pt>
                <c:pt idx="2">
                  <c:v>9.1999999999999998E-2</c:v>
                </c:pt>
                <c:pt idx="3">
                  <c:v>6.5000000000000002E-2</c:v>
                </c:pt>
                <c:pt idx="4">
                  <c:v>0.10199999999999999</c:v>
                </c:pt>
                <c:pt idx="5">
                  <c:v>0.191</c:v>
                </c:pt>
                <c:pt idx="6">
                  <c:v>0.52500000000000002</c:v>
                </c:pt>
                <c:pt idx="7">
                  <c:v>0.184</c:v>
                </c:pt>
                <c:pt idx="8">
                  <c:v>0.42</c:v>
                </c:pt>
                <c:pt idx="9">
                  <c:v>0.40799999999999997</c:v>
                </c:pt>
                <c:pt idx="10">
                  <c:v>0.124</c:v>
                </c:pt>
                <c:pt idx="11">
                  <c:v>9.7000000000000003E-2</c:v>
                </c:pt>
                <c:pt idx="12">
                  <c:v>0.10100000000000001</c:v>
                </c:pt>
                <c:pt idx="13">
                  <c:v>8.6999999999999994E-2</c:v>
                </c:pt>
                <c:pt idx="14">
                  <c:v>9.0999999999999998E-2</c:v>
                </c:pt>
                <c:pt idx="15">
                  <c:v>0.752</c:v>
                </c:pt>
                <c:pt idx="16">
                  <c:v>6.8000000000000005E-2</c:v>
                </c:pt>
                <c:pt idx="17">
                  <c:v>0.16600000000000001</c:v>
                </c:pt>
                <c:pt idx="18">
                  <c:v>0.252</c:v>
                </c:pt>
                <c:pt idx="19">
                  <c:v>0.106</c:v>
                </c:pt>
                <c:pt idx="20">
                  <c:v>0.112</c:v>
                </c:pt>
                <c:pt idx="21">
                  <c:v>9.0999999999999998E-2</c:v>
                </c:pt>
                <c:pt idx="22">
                  <c:v>7.9000000000000001E-2</c:v>
                </c:pt>
                <c:pt idx="23">
                  <c:v>7.9000000000000001E-2</c:v>
                </c:pt>
                <c:pt idx="24">
                  <c:v>0.14199999999999999</c:v>
                </c:pt>
                <c:pt idx="25">
                  <c:v>7.4999999999999997E-2</c:v>
                </c:pt>
                <c:pt idx="26">
                  <c:v>0.104</c:v>
                </c:pt>
                <c:pt idx="27">
                  <c:v>7.4999999999999997E-2</c:v>
                </c:pt>
                <c:pt idx="28">
                  <c:v>7.1999999999999995E-2</c:v>
                </c:pt>
                <c:pt idx="29">
                  <c:v>0.223</c:v>
                </c:pt>
                <c:pt idx="30">
                  <c:v>7.2999999999999995E-2</c:v>
                </c:pt>
                <c:pt idx="31">
                  <c:v>0.14699999999999999</c:v>
                </c:pt>
                <c:pt idx="32">
                  <c:v>9.0999999999999998E-2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0.11700000000000001</c:v>
                </c:pt>
                <c:pt idx="36">
                  <c:v>7.2999999999999995E-2</c:v>
                </c:pt>
                <c:pt idx="37">
                  <c:v>0.11799999999999999</c:v>
                </c:pt>
                <c:pt idx="38">
                  <c:v>0.189</c:v>
                </c:pt>
                <c:pt idx="39">
                  <c:v>0.14599999999999999</c:v>
                </c:pt>
                <c:pt idx="40">
                  <c:v>0.161</c:v>
                </c:pt>
                <c:pt idx="41">
                  <c:v>7.0000000000000007E-2</c:v>
                </c:pt>
                <c:pt idx="42">
                  <c:v>8.6999999999999994E-2</c:v>
                </c:pt>
                <c:pt idx="43">
                  <c:v>0.24399999999999999</c:v>
                </c:pt>
                <c:pt idx="44">
                  <c:v>0.11799999999999999</c:v>
                </c:pt>
                <c:pt idx="45">
                  <c:v>8.1000000000000003E-2</c:v>
                </c:pt>
                <c:pt idx="46">
                  <c:v>0.111</c:v>
                </c:pt>
                <c:pt idx="47">
                  <c:v>8.1000000000000003E-2</c:v>
                </c:pt>
                <c:pt idx="48">
                  <c:v>0.23499999999999999</c:v>
                </c:pt>
                <c:pt idx="49">
                  <c:v>0.112</c:v>
                </c:pt>
                <c:pt idx="50">
                  <c:v>7.4999999999999997E-2</c:v>
                </c:pt>
                <c:pt idx="51">
                  <c:v>0.18</c:v>
                </c:pt>
                <c:pt idx="52">
                  <c:v>7.1999999999999995E-2</c:v>
                </c:pt>
                <c:pt idx="53">
                  <c:v>9.4E-2</c:v>
                </c:pt>
                <c:pt idx="54">
                  <c:v>0.09</c:v>
                </c:pt>
                <c:pt idx="55">
                  <c:v>0.121</c:v>
                </c:pt>
                <c:pt idx="56">
                  <c:v>0.11700000000000001</c:v>
                </c:pt>
                <c:pt idx="57">
                  <c:v>6.9000000000000006E-2</c:v>
                </c:pt>
                <c:pt idx="58">
                  <c:v>0.114</c:v>
                </c:pt>
                <c:pt idx="59">
                  <c:v>0.13800000000000001</c:v>
                </c:pt>
                <c:pt idx="60">
                  <c:v>0.126</c:v>
                </c:pt>
                <c:pt idx="61">
                  <c:v>0.13300000000000001</c:v>
                </c:pt>
                <c:pt idx="62">
                  <c:v>7.2999999999999995E-2</c:v>
                </c:pt>
                <c:pt idx="63">
                  <c:v>0.218</c:v>
                </c:pt>
                <c:pt idx="64">
                  <c:v>0.13700000000000001</c:v>
                </c:pt>
                <c:pt idx="65">
                  <c:v>0.13200000000000001</c:v>
                </c:pt>
                <c:pt idx="66">
                  <c:v>0.15</c:v>
                </c:pt>
                <c:pt idx="67">
                  <c:v>0.113</c:v>
                </c:pt>
                <c:pt idx="68">
                  <c:v>0.13600000000000001</c:v>
                </c:pt>
                <c:pt idx="69">
                  <c:v>0.38700000000000001</c:v>
                </c:pt>
                <c:pt idx="70">
                  <c:v>0.17499999999999999</c:v>
                </c:pt>
                <c:pt idx="71">
                  <c:v>7.2999999999999995E-2</c:v>
                </c:pt>
                <c:pt idx="72">
                  <c:v>0.111</c:v>
                </c:pt>
                <c:pt idx="73">
                  <c:v>0.13900000000000001</c:v>
                </c:pt>
                <c:pt idx="74">
                  <c:v>6.5000000000000002E-2</c:v>
                </c:pt>
                <c:pt idx="75">
                  <c:v>0.27900000000000003</c:v>
                </c:pt>
                <c:pt idx="76">
                  <c:v>1.385</c:v>
                </c:pt>
                <c:pt idx="77">
                  <c:v>0.10199999999999999</c:v>
                </c:pt>
                <c:pt idx="78">
                  <c:v>0.152</c:v>
                </c:pt>
                <c:pt idx="79">
                  <c:v>7.6999999999999999E-2</c:v>
                </c:pt>
                <c:pt idx="80">
                  <c:v>6.5000000000000002E-2</c:v>
                </c:pt>
                <c:pt idx="81">
                  <c:v>0.39900000000000002</c:v>
                </c:pt>
                <c:pt idx="82">
                  <c:v>6.8000000000000005E-2</c:v>
                </c:pt>
                <c:pt idx="83">
                  <c:v>0.21299999999999999</c:v>
                </c:pt>
                <c:pt idx="84">
                  <c:v>7.0000000000000007E-2</c:v>
                </c:pt>
                <c:pt idx="85">
                  <c:v>0.17199999999999999</c:v>
                </c:pt>
                <c:pt idx="86">
                  <c:v>0.10100000000000001</c:v>
                </c:pt>
                <c:pt idx="87">
                  <c:v>0.24099999999999999</c:v>
                </c:pt>
                <c:pt idx="88">
                  <c:v>9.7000000000000003E-2</c:v>
                </c:pt>
                <c:pt idx="89">
                  <c:v>0.112</c:v>
                </c:pt>
                <c:pt idx="90">
                  <c:v>6.9000000000000006E-2</c:v>
                </c:pt>
                <c:pt idx="91">
                  <c:v>7.1999999999999995E-2</c:v>
                </c:pt>
                <c:pt idx="92">
                  <c:v>6.6000000000000003E-2</c:v>
                </c:pt>
                <c:pt idx="93">
                  <c:v>9.2999999999999999E-2</c:v>
                </c:pt>
                <c:pt idx="94">
                  <c:v>7.2999999999999995E-2</c:v>
                </c:pt>
                <c:pt idx="95">
                  <c:v>0.16</c:v>
                </c:pt>
                <c:pt idx="96">
                  <c:v>8.4000000000000005E-2</c:v>
                </c:pt>
                <c:pt idx="97">
                  <c:v>6.6000000000000003E-2</c:v>
                </c:pt>
                <c:pt idx="98">
                  <c:v>0.13300000000000001</c:v>
                </c:pt>
                <c:pt idx="99">
                  <c:v>7.0000000000000007E-2</c:v>
                </c:pt>
                <c:pt idx="100">
                  <c:v>7.4999999999999997E-2</c:v>
                </c:pt>
                <c:pt idx="101">
                  <c:v>0.113</c:v>
                </c:pt>
                <c:pt idx="102">
                  <c:v>8.5000000000000006E-2</c:v>
                </c:pt>
                <c:pt idx="103">
                  <c:v>0.106</c:v>
                </c:pt>
                <c:pt idx="104">
                  <c:v>7.8E-2</c:v>
                </c:pt>
                <c:pt idx="105">
                  <c:v>0.155</c:v>
                </c:pt>
                <c:pt idx="106">
                  <c:v>0.123</c:v>
                </c:pt>
                <c:pt idx="107">
                  <c:v>0.11700000000000001</c:v>
                </c:pt>
                <c:pt idx="108">
                  <c:v>0.19600000000000001</c:v>
                </c:pt>
                <c:pt idx="109">
                  <c:v>0.19800000000000001</c:v>
                </c:pt>
                <c:pt idx="110">
                  <c:v>0.22700000000000001</c:v>
                </c:pt>
                <c:pt idx="111">
                  <c:v>0.16500000000000001</c:v>
                </c:pt>
                <c:pt idx="112">
                  <c:v>6.5000000000000002E-2</c:v>
                </c:pt>
                <c:pt idx="113">
                  <c:v>7.1999999999999995E-2</c:v>
                </c:pt>
                <c:pt idx="114">
                  <c:v>0.09</c:v>
                </c:pt>
                <c:pt idx="115">
                  <c:v>6.4000000000000001E-2</c:v>
                </c:pt>
                <c:pt idx="116">
                  <c:v>0.20699999999999999</c:v>
                </c:pt>
                <c:pt idx="117">
                  <c:v>0.253</c:v>
                </c:pt>
                <c:pt idx="118">
                  <c:v>0.192</c:v>
                </c:pt>
                <c:pt idx="119">
                  <c:v>7.0999999999999994E-2</c:v>
                </c:pt>
                <c:pt idx="120">
                  <c:v>0.192</c:v>
                </c:pt>
                <c:pt idx="121">
                  <c:v>0.152</c:v>
                </c:pt>
                <c:pt idx="122">
                  <c:v>7.0999999999999994E-2</c:v>
                </c:pt>
                <c:pt idx="123">
                  <c:v>0.106</c:v>
                </c:pt>
                <c:pt idx="124">
                  <c:v>7.8E-2</c:v>
                </c:pt>
                <c:pt idx="125">
                  <c:v>7.0999999999999994E-2</c:v>
                </c:pt>
                <c:pt idx="126">
                  <c:v>0.13600000000000001</c:v>
                </c:pt>
                <c:pt idx="127">
                  <c:v>0.104</c:v>
                </c:pt>
                <c:pt idx="128">
                  <c:v>8.4000000000000005E-2</c:v>
                </c:pt>
                <c:pt idx="129">
                  <c:v>9.0999999999999998E-2</c:v>
                </c:pt>
                <c:pt idx="130">
                  <c:v>0.35699999999999998</c:v>
                </c:pt>
                <c:pt idx="131">
                  <c:v>0.32400000000000001</c:v>
                </c:pt>
                <c:pt idx="132">
                  <c:v>6.8000000000000005E-2</c:v>
                </c:pt>
                <c:pt idx="133">
                  <c:v>0.18099999999999999</c:v>
                </c:pt>
                <c:pt idx="134">
                  <c:v>0.10199999999999999</c:v>
                </c:pt>
                <c:pt idx="135">
                  <c:v>0.27500000000000002</c:v>
                </c:pt>
                <c:pt idx="136">
                  <c:v>0.123</c:v>
                </c:pt>
                <c:pt idx="137">
                  <c:v>0.53100000000000003</c:v>
                </c:pt>
                <c:pt idx="138">
                  <c:v>0.129</c:v>
                </c:pt>
                <c:pt idx="139">
                  <c:v>6.9000000000000006E-2</c:v>
                </c:pt>
                <c:pt idx="140">
                  <c:v>0.28699999999999998</c:v>
                </c:pt>
                <c:pt idx="141">
                  <c:v>7.3999999999999996E-2</c:v>
                </c:pt>
                <c:pt idx="142">
                  <c:v>6.5000000000000002E-2</c:v>
                </c:pt>
                <c:pt idx="143">
                  <c:v>7.2999999999999995E-2</c:v>
                </c:pt>
                <c:pt idx="144">
                  <c:v>7.8E-2</c:v>
                </c:pt>
                <c:pt idx="145">
                  <c:v>9.4E-2</c:v>
                </c:pt>
                <c:pt idx="146">
                  <c:v>6.5000000000000002E-2</c:v>
                </c:pt>
                <c:pt idx="147">
                  <c:v>7.0000000000000007E-2</c:v>
                </c:pt>
                <c:pt idx="148">
                  <c:v>7.0999999999999994E-2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3.1739999999999999</c:v>
                </c:pt>
                <c:pt idx="152">
                  <c:v>9.7000000000000003E-2</c:v>
                </c:pt>
                <c:pt idx="153">
                  <c:v>2.0739999999999998</c:v>
                </c:pt>
                <c:pt idx="154">
                  <c:v>0.55600000000000005</c:v>
                </c:pt>
                <c:pt idx="155">
                  <c:v>0.312</c:v>
                </c:pt>
                <c:pt idx="156">
                  <c:v>0.13900000000000001</c:v>
                </c:pt>
                <c:pt idx="157">
                  <c:v>7.5999999999999998E-2</c:v>
                </c:pt>
                <c:pt idx="158">
                  <c:v>0.112</c:v>
                </c:pt>
                <c:pt idx="159">
                  <c:v>0.40600000000000003</c:v>
                </c:pt>
                <c:pt idx="160">
                  <c:v>0.40600000000000003</c:v>
                </c:pt>
                <c:pt idx="161">
                  <c:v>0.21099999999999999</c:v>
                </c:pt>
                <c:pt idx="162">
                  <c:v>0.16500000000000001</c:v>
                </c:pt>
                <c:pt idx="163">
                  <c:v>7.0000000000000007E-2</c:v>
                </c:pt>
                <c:pt idx="164">
                  <c:v>0.106</c:v>
                </c:pt>
                <c:pt idx="165">
                  <c:v>9.7000000000000003E-2</c:v>
                </c:pt>
                <c:pt idx="166">
                  <c:v>0.56899999999999995</c:v>
                </c:pt>
                <c:pt idx="167">
                  <c:v>0.39800000000000002</c:v>
                </c:pt>
                <c:pt idx="168">
                  <c:v>0.24299999999999999</c:v>
                </c:pt>
                <c:pt idx="169">
                  <c:v>0.60699999999999998</c:v>
                </c:pt>
                <c:pt idx="170">
                  <c:v>7.0999999999999994E-2</c:v>
                </c:pt>
                <c:pt idx="171">
                  <c:v>9.5000000000000001E-2</c:v>
                </c:pt>
                <c:pt idx="172">
                  <c:v>7.0000000000000007E-2</c:v>
                </c:pt>
                <c:pt idx="173">
                  <c:v>0.11899999999999999</c:v>
                </c:pt>
                <c:pt idx="174">
                  <c:v>0.16</c:v>
                </c:pt>
                <c:pt idx="175">
                  <c:v>0.28499999999999998</c:v>
                </c:pt>
                <c:pt idx="176">
                  <c:v>6.9000000000000006E-2</c:v>
                </c:pt>
                <c:pt idx="177">
                  <c:v>6.4000000000000001E-2</c:v>
                </c:pt>
                <c:pt idx="178">
                  <c:v>9.7000000000000003E-2</c:v>
                </c:pt>
                <c:pt idx="179">
                  <c:v>9.0999999999999998E-2</c:v>
                </c:pt>
                <c:pt idx="180">
                  <c:v>8.6999999999999994E-2</c:v>
                </c:pt>
                <c:pt idx="181">
                  <c:v>0.108</c:v>
                </c:pt>
                <c:pt idx="182">
                  <c:v>0.26700000000000002</c:v>
                </c:pt>
                <c:pt idx="183">
                  <c:v>9.2999999999999999E-2</c:v>
                </c:pt>
                <c:pt idx="184">
                  <c:v>9.1999999999999998E-2</c:v>
                </c:pt>
                <c:pt idx="185">
                  <c:v>7.0999999999999994E-2</c:v>
                </c:pt>
                <c:pt idx="186">
                  <c:v>7.4999999999999997E-2</c:v>
                </c:pt>
                <c:pt idx="187">
                  <c:v>0.81899999999999995</c:v>
                </c:pt>
                <c:pt idx="188">
                  <c:v>0.53</c:v>
                </c:pt>
                <c:pt idx="189">
                  <c:v>7.2999999999999995E-2</c:v>
                </c:pt>
                <c:pt idx="190">
                  <c:v>0.14599999999999999</c:v>
                </c:pt>
                <c:pt idx="191">
                  <c:v>7.2999999999999995E-2</c:v>
                </c:pt>
                <c:pt idx="192">
                  <c:v>0.251</c:v>
                </c:pt>
                <c:pt idx="193">
                  <c:v>0.24099999999999999</c:v>
                </c:pt>
                <c:pt idx="194">
                  <c:v>0.308</c:v>
                </c:pt>
                <c:pt idx="195">
                  <c:v>6.5000000000000002E-2</c:v>
                </c:pt>
                <c:pt idx="196">
                  <c:v>6.7000000000000004E-2</c:v>
                </c:pt>
                <c:pt idx="197">
                  <c:v>6.9000000000000006E-2</c:v>
                </c:pt>
                <c:pt idx="198">
                  <c:v>0.54900000000000004</c:v>
                </c:pt>
                <c:pt idx="199">
                  <c:v>7.5999999999999998E-2</c:v>
                </c:pt>
                <c:pt idx="200">
                  <c:v>0.54100000000000004</c:v>
                </c:pt>
                <c:pt idx="201">
                  <c:v>0.106</c:v>
                </c:pt>
                <c:pt idx="202">
                  <c:v>6.6000000000000003E-2</c:v>
                </c:pt>
                <c:pt idx="203">
                  <c:v>0.58499999999999996</c:v>
                </c:pt>
                <c:pt idx="204">
                  <c:v>7.4999999999999997E-2</c:v>
                </c:pt>
                <c:pt idx="205">
                  <c:v>0.26600000000000001</c:v>
                </c:pt>
                <c:pt idx="206">
                  <c:v>0.14899999999999999</c:v>
                </c:pt>
                <c:pt idx="207">
                  <c:v>6.8000000000000005E-2</c:v>
                </c:pt>
                <c:pt idx="208">
                  <c:v>8.5999999999999993E-2</c:v>
                </c:pt>
                <c:pt idx="209">
                  <c:v>0.1</c:v>
                </c:pt>
                <c:pt idx="210">
                  <c:v>0.13800000000000001</c:v>
                </c:pt>
                <c:pt idx="211">
                  <c:v>6.8000000000000005E-2</c:v>
                </c:pt>
                <c:pt idx="212">
                  <c:v>0.152</c:v>
                </c:pt>
                <c:pt idx="213">
                  <c:v>8.5000000000000006E-2</c:v>
                </c:pt>
                <c:pt idx="214">
                  <c:v>0.22800000000000001</c:v>
                </c:pt>
                <c:pt idx="215">
                  <c:v>7.5999999999999998E-2</c:v>
                </c:pt>
                <c:pt idx="216">
                  <c:v>0.13100000000000001</c:v>
                </c:pt>
                <c:pt idx="217">
                  <c:v>8.3000000000000004E-2</c:v>
                </c:pt>
                <c:pt idx="218">
                  <c:v>7.0999999999999994E-2</c:v>
                </c:pt>
                <c:pt idx="219">
                  <c:v>7.2999999999999995E-2</c:v>
                </c:pt>
                <c:pt idx="220">
                  <c:v>6.7000000000000004E-2</c:v>
                </c:pt>
                <c:pt idx="221">
                  <c:v>7.1999999999999995E-2</c:v>
                </c:pt>
                <c:pt idx="222">
                  <c:v>6.7000000000000004E-2</c:v>
                </c:pt>
                <c:pt idx="223">
                  <c:v>0.76900000000000002</c:v>
                </c:pt>
                <c:pt idx="224">
                  <c:v>7.1999999999999995E-2</c:v>
                </c:pt>
                <c:pt idx="225">
                  <c:v>9.9000000000000005E-2</c:v>
                </c:pt>
                <c:pt idx="226">
                  <c:v>8.4000000000000005E-2</c:v>
                </c:pt>
                <c:pt idx="227">
                  <c:v>0.107</c:v>
                </c:pt>
                <c:pt idx="228">
                  <c:v>7.8E-2</c:v>
                </c:pt>
                <c:pt idx="229">
                  <c:v>9.4E-2</c:v>
                </c:pt>
                <c:pt idx="230">
                  <c:v>0.187</c:v>
                </c:pt>
                <c:pt idx="231">
                  <c:v>8.2000000000000003E-2</c:v>
                </c:pt>
                <c:pt idx="232">
                  <c:v>6.8000000000000005E-2</c:v>
                </c:pt>
                <c:pt idx="233">
                  <c:v>0.17</c:v>
                </c:pt>
                <c:pt idx="234">
                  <c:v>0.107</c:v>
                </c:pt>
                <c:pt idx="235">
                  <c:v>0.112</c:v>
                </c:pt>
                <c:pt idx="236">
                  <c:v>6.5000000000000002E-2</c:v>
                </c:pt>
                <c:pt idx="237">
                  <c:v>0.622</c:v>
                </c:pt>
                <c:pt idx="238">
                  <c:v>8.6999999999999994E-2</c:v>
                </c:pt>
                <c:pt idx="239">
                  <c:v>0.105</c:v>
                </c:pt>
                <c:pt idx="240">
                  <c:v>0.309</c:v>
                </c:pt>
                <c:pt idx="241">
                  <c:v>6.9000000000000006E-2</c:v>
                </c:pt>
                <c:pt idx="242">
                  <c:v>0.123</c:v>
                </c:pt>
                <c:pt idx="243">
                  <c:v>7.3999999999999996E-2</c:v>
                </c:pt>
                <c:pt idx="244">
                  <c:v>0.25700000000000001</c:v>
                </c:pt>
                <c:pt idx="245">
                  <c:v>6.6000000000000003E-2</c:v>
                </c:pt>
                <c:pt idx="246">
                  <c:v>0.34399999999999997</c:v>
                </c:pt>
                <c:pt idx="247">
                  <c:v>9.1999999999999998E-2</c:v>
                </c:pt>
                <c:pt idx="248">
                  <c:v>6.6000000000000003E-2</c:v>
                </c:pt>
                <c:pt idx="249">
                  <c:v>0.125</c:v>
                </c:pt>
                <c:pt idx="250">
                  <c:v>0.30199999999999999</c:v>
                </c:pt>
                <c:pt idx="251">
                  <c:v>9.5000000000000001E-2</c:v>
                </c:pt>
                <c:pt idx="252">
                  <c:v>0.127</c:v>
                </c:pt>
                <c:pt idx="253">
                  <c:v>8.8999999999999996E-2</c:v>
                </c:pt>
                <c:pt idx="254">
                  <c:v>8.5999999999999993E-2</c:v>
                </c:pt>
                <c:pt idx="255">
                  <c:v>0.125</c:v>
                </c:pt>
                <c:pt idx="256">
                  <c:v>0.10299999999999999</c:v>
                </c:pt>
                <c:pt idx="257">
                  <c:v>0.25600000000000001</c:v>
                </c:pt>
                <c:pt idx="258">
                  <c:v>0.11</c:v>
                </c:pt>
                <c:pt idx="259">
                  <c:v>0.14099999999999999</c:v>
                </c:pt>
                <c:pt idx="260">
                  <c:v>0.10199999999999999</c:v>
                </c:pt>
                <c:pt idx="261">
                  <c:v>0.60499999999999998</c:v>
                </c:pt>
                <c:pt idx="262">
                  <c:v>0.13200000000000001</c:v>
                </c:pt>
                <c:pt idx="263">
                  <c:v>7.1999999999999995E-2</c:v>
                </c:pt>
                <c:pt idx="264">
                  <c:v>0.27600000000000002</c:v>
                </c:pt>
                <c:pt idx="265">
                  <c:v>7.0000000000000007E-2</c:v>
                </c:pt>
                <c:pt idx="266">
                  <c:v>0.105</c:v>
                </c:pt>
                <c:pt idx="267">
                  <c:v>0.50700000000000001</c:v>
                </c:pt>
                <c:pt idx="268">
                  <c:v>8.2000000000000003E-2</c:v>
                </c:pt>
                <c:pt idx="269">
                  <c:v>0.105</c:v>
                </c:pt>
                <c:pt idx="270">
                  <c:v>6.9000000000000006E-2</c:v>
                </c:pt>
                <c:pt idx="271">
                  <c:v>8.1000000000000003E-2</c:v>
                </c:pt>
                <c:pt idx="272">
                  <c:v>0.23599999999999999</c:v>
                </c:pt>
                <c:pt idx="273">
                  <c:v>8.7999999999999995E-2</c:v>
                </c:pt>
                <c:pt idx="274">
                  <c:v>0.127</c:v>
                </c:pt>
                <c:pt idx="275">
                  <c:v>7.1999999999999995E-2</c:v>
                </c:pt>
                <c:pt idx="276">
                  <c:v>8.3000000000000004E-2</c:v>
                </c:pt>
                <c:pt idx="277">
                  <c:v>0.14799999999999999</c:v>
                </c:pt>
                <c:pt idx="278">
                  <c:v>0.14299999999999999</c:v>
                </c:pt>
                <c:pt idx="279">
                  <c:v>0.61499999999999999</c:v>
                </c:pt>
                <c:pt idx="280">
                  <c:v>0.8</c:v>
                </c:pt>
                <c:pt idx="281">
                  <c:v>0.71799999999999997</c:v>
                </c:pt>
                <c:pt idx="282">
                  <c:v>0.125</c:v>
                </c:pt>
                <c:pt idx="283">
                  <c:v>0.151</c:v>
                </c:pt>
                <c:pt idx="284">
                  <c:v>6.7000000000000004E-2</c:v>
                </c:pt>
                <c:pt idx="285">
                  <c:v>0.16700000000000001</c:v>
                </c:pt>
                <c:pt idx="286">
                  <c:v>0.502</c:v>
                </c:pt>
                <c:pt idx="287">
                  <c:v>9.8000000000000004E-2</c:v>
                </c:pt>
                <c:pt idx="288">
                  <c:v>7.0999999999999994E-2</c:v>
                </c:pt>
                <c:pt idx="289">
                  <c:v>9.8000000000000004E-2</c:v>
                </c:pt>
                <c:pt idx="290">
                  <c:v>8.2000000000000003E-2</c:v>
                </c:pt>
                <c:pt idx="291">
                  <c:v>0.10100000000000001</c:v>
                </c:pt>
                <c:pt idx="292">
                  <c:v>0.497</c:v>
                </c:pt>
                <c:pt idx="293">
                  <c:v>6.8000000000000005E-2</c:v>
                </c:pt>
                <c:pt idx="294">
                  <c:v>0.161</c:v>
                </c:pt>
                <c:pt idx="295">
                  <c:v>7.4999999999999997E-2</c:v>
                </c:pt>
                <c:pt idx="296">
                  <c:v>0.161</c:v>
                </c:pt>
                <c:pt idx="297">
                  <c:v>6.9000000000000006E-2</c:v>
                </c:pt>
                <c:pt idx="298">
                  <c:v>6.6000000000000003E-2</c:v>
                </c:pt>
                <c:pt idx="299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8-5442-A3D4-6577186F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rtt_data_paretoのコピー!$C$2:$C$301</c:f>
              <c:numCache>
                <c:formatCode>General</c:formatCode>
                <c:ptCount val="300"/>
                <c:pt idx="0">
                  <c:v>0.29199999999999998</c:v>
                </c:pt>
                <c:pt idx="1">
                  <c:v>0.18</c:v>
                </c:pt>
                <c:pt idx="2">
                  <c:v>0.13600000000000001</c:v>
                </c:pt>
                <c:pt idx="3">
                  <c:v>9.2999999999999999E-2</c:v>
                </c:pt>
                <c:pt idx="4">
                  <c:v>0.20300000000000001</c:v>
                </c:pt>
                <c:pt idx="5">
                  <c:v>9.7000000000000003E-2</c:v>
                </c:pt>
                <c:pt idx="6">
                  <c:v>9.2999999999999999E-2</c:v>
                </c:pt>
                <c:pt idx="7">
                  <c:v>0.27600000000000002</c:v>
                </c:pt>
                <c:pt idx="8">
                  <c:v>0.11600000000000001</c:v>
                </c:pt>
                <c:pt idx="9">
                  <c:v>9.2999999999999999E-2</c:v>
                </c:pt>
                <c:pt idx="10">
                  <c:v>0.58399999999999996</c:v>
                </c:pt>
                <c:pt idx="11">
                  <c:v>0.84899999999999998</c:v>
                </c:pt>
                <c:pt idx="12">
                  <c:v>0.14599999999999999</c:v>
                </c:pt>
                <c:pt idx="13">
                  <c:v>0.86699999999999999</c:v>
                </c:pt>
                <c:pt idx="14">
                  <c:v>9.5000000000000001E-2</c:v>
                </c:pt>
                <c:pt idx="15">
                  <c:v>0.33900000000000002</c:v>
                </c:pt>
                <c:pt idx="16">
                  <c:v>0.29099999999999998</c:v>
                </c:pt>
                <c:pt idx="17">
                  <c:v>0.219</c:v>
                </c:pt>
                <c:pt idx="18">
                  <c:v>0.10100000000000001</c:v>
                </c:pt>
                <c:pt idx="19">
                  <c:v>9.9000000000000005E-2</c:v>
                </c:pt>
                <c:pt idx="20">
                  <c:v>9.4E-2</c:v>
                </c:pt>
                <c:pt idx="21">
                  <c:v>0.23599999999999999</c:v>
                </c:pt>
                <c:pt idx="22">
                  <c:v>0.128</c:v>
                </c:pt>
                <c:pt idx="23">
                  <c:v>0.1</c:v>
                </c:pt>
                <c:pt idx="24">
                  <c:v>0.309</c:v>
                </c:pt>
                <c:pt idx="25">
                  <c:v>0.14499999999999999</c:v>
                </c:pt>
                <c:pt idx="26">
                  <c:v>0.09</c:v>
                </c:pt>
                <c:pt idx="27">
                  <c:v>0.111</c:v>
                </c:pt>
                <c:pt idx="28">
                  <c:v>0.127</c:v>
                </c:pt>
                <c:pt idx="29">
                  <c:v>1.1910000000000001</c:v>
                </c:pt>
                <c:pt idx="30">
                  <c:v>0.10100000000000001</c:v>
                </c:pt>
                <c:pt idx="31">
                  <c:v>9.2999999999999999E-2</c:v>
                </c:pt>
                <c:pt idx="32">
                  <c:v>0.17599999999999999</c:v>
                </c:pt>
                <c:pt idx="33">
                  <c:v>0.108</c:v>
                </c:pt>
                <c:pt idx="34">
                  <c:v>0.124</c:v>
                </c:pt>
                <c:pt idx="35">
                  <c:v>0.11799999999999999</c:v>
                </c:pt>
                <c:pt idx="36">
                  <c:v>0.21299999999999999</c:v>
                </c:pt>
                <c:pt idx="37">
                  <c:v>8.7999999999999995E-2</c:v>
                </c:pt>
                <c:pt idx="38">
                  <c:v>0.14699999999999999</c:v>
                </c:pt>
                <c:pt idx="39">
                  <c:v>9.4E-2</c:v>
                </c:pt>
                <c:pt idx="40">
                  <c:v>9.0999999999999998E-2</c:v>
                </c:pt>
                <c:pt idx="41">
                  <c:v>0.155</c:v>
                </c:pt>
                <c:pt idx="42">
                  <c:v>0.86799999999999999</c:v>
                </c:pt>
                <c:pt idx="43">
                  <c:v>0.10100000000000001</c:v>
                </c:pt>
                <c:pt idx="44">
                  <c:v>0.11600000000000001</c:v>
                </c:pt>
                <c:pt idx="45">
                  <c:v>0.11700000000000001</c:v>
                </c:pt>
                <c:pt idx="46">
                  <c:v>0.113</c:v>
                </c:pt>
                <c:pt idx="47">
                  <c:v>0.14199999999999999</c:v>
                </c:pt>
                <c:pt idx="48">
                  <c:v>0.14899999999999999</c:v>
                </c:pt>
                <c:pt idx="49">
                  <c:v>0.104</c:v>
                </c:pt>
                <c:pt idx="50">
                  <c:v>9.5000000000000001E-2</c:v>
                </c:pt>
                <c:pt idx="51">
                  <c:v>0.94599999999999995</c:v>
                </c:pt>
                <c:pt idx="52">
                  <c:v>0.14000000000000001</c:v>
                </c:pt>
                <c:pt idx="53">
                  <c:v>0.109</c:v>
                </c:pt>
                <c:pt idx="54">
                  <c:v>0.255</c:v>
                </c:pt>
                <c:pt idx="55">
                  <c:v>9.9000000000000005E-2</c:v>
                </c:pt>
                <c:pt idx="56">
                  <c:v>0.38900000000000001</c:v>
                </c:pt>
                <c:pt idx="57">
                  <c:v>9.8000000000000004E-2</c:v>
                </c:pt>
                <c:pt idx="58">
                  <c:v>0.124</c:v>
                </c:pt>
                <c:pt idx="59">
                  <c:v>0.32200000000000001</c:v>
                </c:pt>
                <c:pt idx="60">
                  <c:v>0.123</c:v>
                </c:pt>
                <c:pt idx="61">
                  <c:v>0.32600000000000001</c:v>
                </c:pt>
                <c:pt idx="62">
                  <c:v>3.4239999999999999</c:v>
                </c:pt>
                <c:pt idx="63">
                  <c:v>0.115</c:v>
                </c:pt>
                <c:pt idx="64">
                  <c:v>0.09</c:v>
                </c:pt>
                <c:pt idx="65">
                  <c:v>1.032</c:v>
                </c:pt>
                <c:pt idx="66">
                  <c:v>0.14499999999999999</c:v>
                </c:pt>
                <c:pt idx="67">
                  <c:v>0.114</c:v>
                </c:pt>
                <c:pt idx="68">
                  <c:v>0.156</c:v>
                </c:pt>
                <c:pt idx="69">
                  <c:v>0.46500000000000002</c:v>
                </c:pt>
                <c:pt idx="70">
                  <c:v>0.111</c:v>
                </c:pt>
                <c:pt idx="71">
                  <c:v>0.09</c:v>
                </c:pt>
                <c:pt idx="72">
                  <c:v>0.22</c:v>
                </c:pt>
                <c:pt idx="73">
                  <c:v>0.31900000000000001</c:v>
                </c:pt>
                <c:pt idx="74">
                  <c:v>0.222</c:v>
                </c:pt>
                <c:pt idx="75">
                  <c:v>0.104</c:v>
                </c:pt>
                <c:pt idx="76">
                  <c:v>0.13300000000000001</c:v>
                </c:pt>
                <c:pt idx="77">
                  <c:v>0.123</c:v>
                </c:pt>
                <c:pt idx="78">
                  <c:v>0.184</c:v>
                </c:pt>
                <c:pt idx="79">
                  <c:v>0.115</c:v>
                </c:pt>
                <c:pt idx="80">
                  <c:v>0.09</c:v>
                </c:pt>
                <c:pt idx="81">
                  <c:v>0.1</c:v>
                </c:pt>
                <c:pt idx="82">
                  <c:v>0.129</c:v>
                </c:pt>
                <c:pt idx="83">
                  <c:v>9.1999999999999998E-2</c:v>
                </c:pt>
                <c:pt idx="84">
                  <c:v>0.121</c:v>
                </c:pt>
                <c:pt idx="85">
                  <c:v>0.317</c:v>
                </c:pt>
                <c:pt idx="86">
                  <c:v>0.41599999999999998</c:v>
                </c:pt>
                <c:pt idx="87">
                  <c:v>0.113</c:v>
                </c:pt>
                <c:pt idx="88">
                  <c:v>9.9000000000000005E-2</c:v>
                </c:pt>
                <c:pt idx="89">
                  <c:v>0.377</c:v>
                </c:pt>
                <c:pt idx="90">
                  <c:v>0.113</c:v>
                </c:pt>
                <c:pt idx="91">
                  <c:v>0.09</c:v>
                </c:pt>
                <c:pt idx="92">
                  <c:v>0.188</c:v>
                </c:pt>
                <c:pt idx="93">
                  <c:v>0.11</c:v>
                </c:pt>
                <c:pt idx="94">
                  <c:v>0.113</c:v>
                </c:pt>
                <c:pt idx="95">
                  <c:v>0.16500000000000001</c:v>
                </c:pt>
                <c:pt idx="96">
                  <c:v>8.6999999999999994E-2</c:v>
                </c:pt>
                <c:pt idx="97">
                  <c:v>9.7000000000000003E-2</c:v>
                </c:pt>
                <c:pt idx="98">
                  <c:v>0.114</c:v>
                </c:pt>
                <c:pt idx="99">
                  <c:v>0.16900000000000001</c:v>
                </c:pt>
                <c:pt idx="100">
                  <c:v>0.17799999999999999</c:v>
                </c:pt>
                <c:pt idx="101">
                  <c:v>0.115</c:v>
                </c:pt>
                <c:pt idx="102">
                  <c:v>0.13</c:v>
                </c:pt>
                <c:pt idx="103">
                  <c:v>0.155</c:v>
                </c:pt>
                <c:pt idx="104">
                  <c:v>0.126</c:v>
                </c:pt>
                <c:pt idx="105">
                  <c:v>0.30199999999999999</c:v>
                </c:pt>
                <c:pt idx="106">
                  <c:v>0.13200000000000001</c:v>
                </c:pt>
                <c:pt idx="107">
                  <c:v>9.4E-2</c:v>
                </c:pt>
                <c:pt idx="108">
                  <c:v>0.43099999999999999</c:v>
                </c:pt>
                <c:pt idx="109">
                  <c:v>0.14599999999999999</c:v>
                </c:pt>
                <c:pt idx="110">
                  <c:v>9.1999999999999998E-2</c:v>
                </c:pt>
                <c:pt idx="111">
                  <c:v>0.10199999999999999</c:v>
                </c:pt>
                <c:pt idx="112">
                  <c:v>0.184</c:v>
                </c:pt>
                <c:pt idx="113">
                  <c:v>9.1999999999999998E-2</c:v>
                </c:pt>
                <c:pt idx="114">
                  <c:v>0.24</c:v>
                </c:pt>
                <c:pt idx="115">
                  <c:v>0.16</c:v>
                </c:pt>
                <c:pt idx="116">
                  <c:v>0.10299999999999999</c:v>
                </c:pt>
                <c:pt idx="117">
                  <c:v>0.20300000000000001</c:v>
                </c:pt>
                <c:pt idx="118">
                  <c:v>0.188</c:v>
                </c:pt>
                <c:pt idx="119">
                  <c:v>0.17799999999999999</c:v>
                </c:pt>
                <c:pt idx="120">
                  <c:v>9.4E-2</c:v>
                </c:pt>
                <c:pt idx="121">
                  <c:v>0.14299999999999999</c:v>
                </c:pt>
                <c:pt idx="122">
                  <c:v>0.09</c:v>
                </c:pt>
                <c:pt idx="123">
                  <c:v>0.16200000000000001</c:v>
                </c:pt>
                <c:pt idx="124">
                  <c:v>0.14099999999999999</c:v>
                </c:pt>
                <c:pt idx="125">
                  <c:v>0.16400000000000001</c:v>
                </c:pt>
                <c:pt idx="126">
                  <c:v>0.16400000000000001</c:v>
                </c:pt>
                <c:pt idx="127">
                  <c:v>0.13600000000000001</c:v>
                </c:pt>
                <c:pt idx="128">
                  <c:v>0.121</c:v>
                </c:pt>
                <c:pt idx="129">
                  <c:v>0.17399999999999999</c:v>
                </c:pt>
                <c:pt idx="130">
                  <c:v>0.13600000000000001</c:v>
                </c:pt>
                <c:pt idx="131">
                  <c:v>0.126</c:v>
                </c:pt>
                <c:pt idx="132">
                  <c:v>0.23200000000000001</c:v>
                </c:pt>
                <c:pt idx="133">
                  <c:v>0.14499999999999999</c:v>
                </c:pt>
                <c:pt idx="134">
                  <c:v>0.113</c:v>
                </c:pt>
                <c:pt idx="135">
                  <c:v>0.12</c:v>
                </c:pt>
                <c:pt idx="136">
                  <c:v>0.13900000000000001</c:v>
                </c:pt>
                <c:pt idx="137">
                  <c:v>0.27500000000000002</c:v>
                </c:pt>
                <c:pt idx="138">
                  <c:v>0.22</c:v>
                </c:pt>
                <c:pt idx="139">
                  <c:v>0.16900000000000001</c:v>
                </c:pt>
                <c:pt idx="140">
                  <c:v>0.152</c:v>
                </c:pt>
                <c:pt idx="141">
                  <c:v>0.46500000000000002</c:v>
                </c:pt>
                <c:pt idx="142">
                  <c:v>0.11</c:v>
                </c:pt>
                <c:pt idx="143">
                  <c:v>0.106</c:v>
                </c:pt>
                <c:pt idx="144">
                  <c:v>0.09</c:v>
                </c:pt>
                <c:pt idx="145">
                  <c:v>0.108</c:v>
                </c:pt>
                <c:pt idx="146">
                  <c:v>0.28999999999999998</c:v>
                </c:pt>
                <c:pt idx="147">
                  <c:v>0.16300000000000001</c:v>
                </c:pt>
                <c:pt idx="148">
                  <c:v>0.11899999999999999</c:v>
                </c:pt>
                <c:pt idx="149">
                  <c:v>0.25700000000000001</c:v>
                </c:pt>
                <c:pt idx="150">
                  <c:v>9.6000000000000002E-2</c:v>
                </c:pt>
                <c:pt idx="151">
                  <c:v>0.29199999999999998</c:v>
                </c:pt>
                <c:pt idx="152">
                  <c:v>9.8000000000000004E-2</c:v>
                </c:pt>
                <c:pt idx="153">
                  <c:v>0.63100000000000001</c:v>
                </c:pt>
                <c:pt idx="154">
                  <c:v>0.10100000000000001</c:v>
                </c:pt>
                <c:pt idx="155">
                  <c:v>0.09</c:v>
                </c:pt>
                <c:pt idx="156">
                  <c:v>0.10100000000000001</c:v>
                </c:pt>
                <c:pt idx="157">
                  <c:v>0.153</c:v>
                </c:pt>
                <c:pt idx="158">
                  <c:v>0.68400000000000005</c:v>
                </c:pt>
                <c:pt idx="159">
                  <c:v>0.10299999999999999</c:v>
                </c:pt>
                <c:pt idx="160">
                  <c:v>9.7000000000000003E-2</c:v>
                </c:pt>
                <c:pt idx="161">
                  <c:v>0.113</c:v>
                </c:pt>
                <c:pt idx="162">
                  <c:v>0.20100000000000001</c:v>
                </c:pt>
                <c:pt idx="163">
                  <c:v>0.16900000000000001</c:v>
                </c:pt>
                <c:pt idx="164">
                  <c:v>0.106</c:v>
                </c:pt>
                <c:pt idx="165">
                  <c:v>0.11</c:v>
                </c:pt>
                <c:pt idx="166">
                  <c:v>0.11</c:v>
                </c:pt>
                <c:pt idx="167">
                  <c:v>9.1999999999999998E-2</c:v>
                </c:pt>
                <c:pt idx="168">
                  <c:v>0.106</c:v>
                </c:pt>
                <c:pt idx="169">
                  <c:v>0.192</c:v>
                </c:pt>
                <c:pt idx="170">
                  <c:v>9.9000000000000005E-2</c:v>
                </c:pt>
                <c:pt idx="171">
                  <c:v>9.0999999999999998E-2</c:v>
                </c:pt>
                <c:pt idx="172">
                  <c:v>9.7000000000000003E-2</c:v>
                </c:pt>
                <c:pt idx="173">
                  <c:v>8.6999999999999994E-2</c:v>
                </c:pt>
                <c:pt idx="174">
                  <c:v>0.129</c:v>
                </c:pt>
                <c:pt idx="175">
                  <c:v>0.30599999999999999</c:v>
                </c:pt>
                <c:pt idx="176">
                  <c:v>0.13</c:v>
                </c:pt>
                <c:pt idx="177">
                  <c:v>8.8999999999999996E-2</c:v>
                </c:pt>
                <c:pt idx="178">
                  <c:v>0.108</c:v>
                </c:pt>
                <c:pt idx="179">
                  <c:v>0.1</c:v>
                </c:pt>
                <c:pt idx="180">
                  <c:v>0.61899999999999999</c:v>
                </c:pt>
                <c:pt idx="181">
                  <c:v>0.23699999999999999</c:v>
                </c:pt>
                <c:pt idx="182">
                  <c:v>0.28899999999999998</c:v>
                </c:pt>
                <c:pt idx="183">
                  <c:v>0.10100000000000001</c:v>
                </c:pt>
                <c:pt idx="184">
                  <c:v>0.106</c:v>
                </c:pt>
                <c:pt idx="185">
                  <c:v>0.14799999999999999</c:v>
                </c:pt>
                <c:pt idx="186">
                  <c:v>0.221</c:v>
                </c:pt>
                <c:pt idx="187">
                  <c:v>0.14299999999999999</c:v>
                </c:pt>
                <c:pt idx="188">
                  <c:v>0.24299999999999999</c:v>
                </c:pt>
                <c:pt idx="189">
                  <c:v>0.23899999999999999</c:v>
                </c:pt>
                <c:pt idx="190">
                  <c:v>0.13700000000000001</c:v>
                </c:pt>
                <c:pt idx="191">
                  <c:v>0.153</c:v>
                </c:pt>
                <c:pt idx="192">
                  <c:v>0.23899999999999999</c:v>
                </c:pt>
                <c:pt idx="193">
                  <c:v>9.9000000000000005E-2</c:v>
                </c:pt>
                <c:pt idx="194">
                  <c:v>0.20300000000000001</c:v>
                </c:pt>
                <c:pt idx="195">
                  <c:v>0.124</c:v>
                </c:pt>
                <c:pt idx="196">
                  <c:v>0.246</c:v>
                </c:pt>
                <c:pt idx="197">
                  <c:v>8.7999999999999995E-2</c:v>
                </c:pt>
                <c:pt idx="198">
                  <c:v>9.8000000000000004E-2</c:v>
                </c:pt>
                <c:pt idx="199">
                  <c:v>8.7999999999999995E-2</c:v>
                </c:pt>
                <c:pt idx="200">
                  <c:v>0.39600000000000002</c:v>
                </c:pt>
                <c:pt idx="201">
                  <c:v>9.5000000000000001E-2</c:v>
                </c:pt>
                <c:pt idx="202">
                  <c:v>0.52800000000000002</c:v>
                </c:pt>
                <c:pt idx="203">
                  <c:v>0.14599999999999999</c:v>
                </c:pt>
                <c:pt idx="204">
                  <c:v>0.112</c:v>
                </c:pt>
                <c:pt idx="205">
                  <c:v>9.2999999999999999E-2</c:v>
                </c:pt>
                <c:pt idx="206">
                  <c:v>9.6000000000000002E-2</c:v>
                </c:pt>
                <c:pt idx="207">
                  <c:v>0.216</c:v>
                </c:pt>
                <c:pt idx="208">
                  <c:v>0.25</c:v>
                </c:pt>
                <c:pt idx="209">
                  <c:v>0.13400000000000001</c:v>
                </c:pt>
                <c:pt idx="210">
                  <c:v>9.7000000000000003E-2</c:v>
                </c:pt>
                <c:pt idx="211">
                  <c:v>0.24199999999999999</c:v>
                </c:pt>
                <c:pt idx="212">
                  <c:v>0.45500000000000002</c:v>
                </c:pt>
                <c:pt idx="213">
                  <c:v>0.108</c:v>
                </c:pt>
                <c:pt idx="214">
                  <c:v>0.109</c:v>
                </c:pt>
                <c:pt idx="215">
                  <c:v>9.2999999999999999E-2</c:v>
                </c:pt>
                <c:pt idx="216">
                  <c:v>0.108</c:v>
                </c:pt>
                <c:pt idx="217">
                  <c:v>0.754</c:v>
                </c:pt>
                <c:pt idx="218">
                  <c:v>0.122</c:v>
                </c:pt>
                <c:pt idx="219">
                  <c:v>0.218</c:v>
                </c:pt>
                <c:pt idx="220">
                  <c:v>0.70199999999999996</c:v>
                </c:pt>
                <c:pt idx="221">
                  <c:v>0.14000000000000001</c:v>
                </c:pt>
                <c:pt idx="222">
                  <c:v>0.154</c:v>
                </c:pt>
                <c:pt idx="223">
                  <c:v>0.52700000000000002</c:v>
                </c:pt>
                <c:pt idx="224">
                  <c:v>0.26200000000000001</c:v>
                </c:pt>
                <c:pt idx="225">
                  <c:v>0.104</c:v>
                </c:pt>
                <c:pt idx="226">
                  <c:v>0.59699999999999998</c:v>
                </c:pt>
                <c:pt idx="227">
                  <c:v>0.16200000000000001</c:v>
                </c:pt>
                <c:pt idx="228">
                  <c:v>0.09</c:v>
                </c:pt>
                <c:pt idx="229">
                  <c:v>0.25800000000000001</c:v>
                </c:pt>
                <c:pt idx="230">
                  <c:v>9.2999999999999999E-2</c:v>
                </c:pt>
                <c:pt idx="231">
                  <c:v>0.19500000000000001</c:v>
                </c:pt>
                <c:pt idx="232">
                  <c:v>0.105</c:v>
                </c:pt>
                <c:pt idx="233">
                  <c:v>9.2999999999999999E-2</c:v>
                </c:pt>
                <c:pt idx="234">
                  <c:v>9.4E-2</c:v>
                </c:pt>
                <c:pt idx="235">
                  <c:v>9.9000000000000005E-2</c:v>
                </c:pt>
                <c:pt idx="236">
                  <c:v>0.97199999999999998</c:v>
                </c:pt>
                <c:pt idx="237">
                  <c:v>0.22500000000000001</c:v>
                </c:pt>
                <c:pt idx="238">
                  <c:v>0.13</c:v>
                </c:pt>
                <c:pt idx="239">
                  <c:v>9.8000000000000004E-2</c:v>
                </c:pt>
                <c:pt idx="240">
                  <c:v>9.8000000000000004E-2</c:v>
                </c:pt>
                <c:pt idx="241">
                  <c:v>0.12</c:v>
                </c:pt>
                <c:pt idx="242">
                  <c:v>0.154</c:v>
                </c:pt>
                <c:pt idx="243">
                  <c:v>0.42399999999999999</c:v>
                </c:pt>
                <c:pt idx="244">
                  <c:v>0.09</c:v>
                </c:pt>
                <c:pt idx="245">
                  <c:v>0.20100000000000001</c:v>
                </c:pt>
                <c:pt idx="246">
                  <c:v>9.1999999999999998E-2</c:v>
                </c:pt>
                <c:pt idx="247">
                  <c:v>0.629</c:v>
                </c:pt>
                <c:pt idx="248">
                  <c:v>0.16700000000000001</c:v>
                </c:pt>
                <c:pt idx="249">
                  <c:v>0.16800000000000001</c:v>
                </c:pt>
                <c:pt idx="250">
                  <c:v>0.21099999999999999</c:v>
                </c:pt>
                <c:pt idx="251">
                  <c:v>0.106</c:v>
                </c:pt>
                <c:pt idx="252">
                  <c:v>0.10199999999999999</c:v>
                </c:pt>
                <c:pt idx="253">
                  <c:v>9.4E-2</c:v>
                </c:pt>
                <c:pt idx="254">
                  <c:v>0.184</c:v>
                </c:pt>
                <c:pt idx="255">
                  <c:v>0.64500000000000002</c:v>
                </c:pt>
                <c:pt idx="256">
                  <c:v>0.35499999999999998</c:v>
                </c:pt>
                <c:pt idx="257">
                  <c:v>0.48699999999999999</c:v>
                </c:pt>
                <c:pt idx="258">
                  <c:v>0.109</c:v>
                </c:pt>
                <c:pt idx="259">
                  <c:v>0.88300000000000001</c:v>
                </c:pt>
                <c:pt idx="260">
                  <c:v>0.13400000000000001</c:v>
                </c:pt>
                <c:pt idx="261">
                  <c:v>1.3620000000000001</c:v>
                </c:pt>
                <c:pt idx="262">
                  <c:v>0.28699999999999998</c:v>
                </c:pt>
                <c:pt idx="263">
                  <c:v>0.28000000000000003</c:v>
                </c:pt>
                <c:pt idx="264">
                  <c:v>0.314</c:v>
                </c:pt>
                <c:pt idx="265">
                  <c:v>8.7999999999999995E-2</c:v>
                </c:pt>
                <c:pt idx="266">
                  <c:v>0.115</c:v>
                </c:pt>
                <c:pt idx="267">
                  <c:v>0.27200000000000002</c:v>
                </c:pt>
                <c:pt idx="268">
                  <c:v>0.125</c:v>
                </c:pt>
                <c:pt idx="269">
                  <c:v>9.4E-2</c:v>
                </c:pt>
                <c:pt idx="270">
                  <c:v>0.17499999999999999</c:v>
                </c:pt>
                <c:pt idx="271">
                  <c:v>0.109</c:v>
                </c:pt>
                <c:pt idx="272">
                  <c:v>0.13800000000000001</c:v>
                </c:pt>
                <c:pt idx="273">
                  <c:v>0.22700000000000001</c:v>
                </c:pt>
                <c:pt idx="274">
                  <c:v>0.11</c:v>
                </c:pt>
                <c:pt idx="275">
                  <c:v>0.111</c:v>
                </c:pt>
                <c:pt idx="276">
                  <c:v>0.127</c:v>
                </c:pt>
                <c:pt idx="277">
                  <c:v>0.124</c:v>
                </c:pt>
                <c:pt idx="278">
                  <c:v>0.16200000000000001</c:v>
                </c:pt>
                <c:pt idx="279">
                  <c:v>9.2999999999999999E-2</c:v>
                </c:pt>
                <c:pt idx="280">
                  <c:v>0.107</c:v>
                </c:pt>
                <c:pt idx="281">
                  <c:v>0.186</c:v>
                </c:pt>
                <c:pt idx="282">
                  <c:v>0.158</c:v>
                </c:pt>
                <c:pt idx="283">
                  <c:v>0.14599999999999999</c:v>
                </c:pt>
                <c:pt idx="284">
                  <c:v>0.113</c:v>
                </c:pt>
                <c:pt idx="285">
                  <c:v>0.109</c:v>
                </c:pt>
                <c:pt idx="286">
                  <c:v>0.125</c:v>
                </c:pt>
                <c:pt idx="287">
                  <c:v>0.13600000000000001</c:v>
                </c:pt>
                <c:pt idx="288">
                  <c:v>0.13400000000000001</c:v>
                </c:pt>
                <c:pt idx="289">
                  <c:v>8.5999999999999993E-2</c:v>
                </c:pt>
                <c:pt idx="290">
                  <c:v>0.29899999999999999</c:v>
                </c:pt>
                <c:pt idx="291">
                  <c:v>0.39800000000000002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0.13900000000000001</c:v>
                </c:pt>
                <c:pt idx="295">
                  <c:v>8.6999999999999994E-2</c:v>
                </c:pt>
                <c:pt idx="296">
                  <c:v>0.12</c:v>
                </c:pt>
                <c:pt idx="297">
                  <c:v>9.7000000000000003E-2</c:v>
                </c:pt>
                <c:pt idx="298">
                  <c:v>0.11899999999999999</c:v>
                </c:pt>
                <c:pt idx="299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2-EC49-A313-B455C476DF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[1]rtt_data_evil!$B$2:$B$301</c:f>
              <c:numCache>
                <c:formatCode>General</c:formatCode>
                <c:ptCount val="300"/>
                <c:pt idx="0">
                  <c:v>0.17100000000000001</c:v>
                </c:pt>
                <c:pt idx="1">
                  <c:v>0.26300000000000001</c:v>
                </c:pt>
                <c:pt idx="2">
                  <c:v>0.39</c:v>
                </c:pt>
                <c:pt idx="3">
                  <c:v>0.32200000000000001</c:v>
                </c:pt>
                <c:pt idx="4">
                  <c:v>0.17399999999999999</c:v>
                </c:pt>
                <c:pt idx="5">
                  <c:v>0.25900000000000001</c:v>
                </c:pt>
                <c:pt idx="6">
                  <c:v>0.371</c:v>
                </c:pt>
                <c:pt idx="7">
                  <c:v>0.34300000000000003</c:v>
                </c:pt>
                <c:pt idx="8">
                  <c:v>0.29799999999999999</c:v>
                </c:pt>
                <c:pt idx="9">
                  <c:v>1.034</c:v>
                </c:pt>
                <c:pt idx="10">
                  <c:v>0.22800000000000001</c:v>
                </c:pt>
                <c:pt idx="11">
                  <c:v>0.214</c:v>
                </c:pt>
                <c:pt idx="12">
                  <c:v>0.186</c:v>
                </c:pt>
                <c:pt idx="13">
                  <c:v>0.192</c:v>
                </c:pt>
                <c:pt idx="14">
                  <c:v>0.189</c:v>
                </c:pt>
                <c:pt idx="15">
                  <c:v>0.29499999999999998</c:v>
                </c:pt>
                <c:pt idx="16">
                  <c:v>0.17299999999999999</c:v>
                </c:pt>
                <c:pt idx="17">
                  <c:v>0.17599999999999999</c:v>
                </c:pt>
                <c:pt idx="18">
                  <c:v>0.187</c:v>
                </c:pt>
                <c:pt idx="19">
                  <c:v>0.23799999999999999</c:v>
                </c:pt>
                <c:pt idx="20">
                  <c:v>0.21199999999999999</c:v>
                </c:pt>
                <c:pt idx="21">
                  <c:v>0.216</c:v>
                </c:pt>
                <c:pt idx="22">
                  <c:v>0.188</c:v>
                </c:pt>
                <c:pt idx="23">
                  <c:v>0.27500000000000002</c:v>
                </c:pt>
                <c:pt idx="24">
                  <c:v>0.187</c:v>
                </c:pt>
                <c:pt idx="25">
                  <c:v>0.33300000000000002</c:v>
                </c:pt>
                <c:pt idx="26">
                  <c:v>0.47599999999999998</c:v>
                </c:pt>
                <c:pt idx="27">
                  <c:v>0.23300000000000001</c:v>
                </c:pt>
                <c:pt idx="28">
                  <c:v>0.27</c:v>
                </c:pt>
                <c:pt idx="29">
                  <c:v>0.20200000000000001</c:v>
                </c:pt>
                <c:pt idx="30">
                  <c:v>0.27600000000000002</c:v>
                </c:pt>
                <c:pt idx="31">
                  <c:v>1.0049999999999999</c:v>
                </c:pt>
                <c:pt idx="32">
                  <c:v>0.27200000000000002</c:v>
                </c:pt>
                <c:pt idx="33">
                  <c:v>0.188</c:v>
                </c:pt>
                <c:pt idx="34">
                  <c:v>0.17199999999999999</c:v>
                </c:pt>
                <c:pt idx="35">
                  <c:v>0.17</c:v>
                </c:pt>
                <c:pt idx="36">
                  <c:v>0.35399999999999998</c:v>
                </c:pt>
                <c:pt idx="37">
                  <c:v>0.223</c:v>
                </c:pt>
                <c:pt idx="38">
                  <c:v>0.247</c:v>
                </c:pt>
                <c:pt idx="39">
                  <c:v>0.17</c:v>
                </c:pt>
                <c:pt idx="40">
                  <c:v>0.19400000000000001</c:v>
                </c:pt>
                <c:pt idx="41">
                  <c:v>0.22600000000000001</c:v>
                </c:pt>
                <c:pt idx="42">
                  <c:v>0.19800000000000001</c:v>
                </c:pt>
                <c:pt idx="43">
                  <c:v>0.218</c:v>
                </c:pt>
                <c:pt idx="44">
                  <c:v>0.20899999999999999</c:v>
                </c:pt>
                <c:pt idx="45">
                  <c:v>0.54400000000000004</c:v>
                </c:pt>
                <c:pt idx="46">
                  <c:v>0.192</c:v>
                </c:pt>
                <c:pt idx="47">
                  <c:v>0.308</c:v>
                </c:pt>
                <c:pt idx="48">
                  <c:v>0.18</c:v>
                </c:pt>
                <c:pt idx="49">
                  <c:v>0.96599999999999997</c:v>
                </c:pt>
                <c:pt idx="50">
                  <c:v>0.182</c:v>
                </c:pt>
                <c:pt idx="51">
                  <c:v>0.20699999999999999</c:v>
                </c:pt>
                <c:pt idx="52">
                  <c:v>0.193</c:v>
                </c:pt>
                <c:pt idx="53">
                  <c:v>0.17899999999999999</c:v>
                </c:pt>
                <c:pt idx="54">
                  <c:v>0.27800000000000002</c:v>
                </c:pt>
                <c:pt idx="55">
                  <c:v>0.38800000000000001</c:v>
                </c:pt>
                <c:pt idx="56">
                  <c:v>0.17899999999999999</c:v>
                </c:pt>
                <c:pt idx="57">
                  <c:v>0.17599999999999999</c:v>
                </c:pt>
                <c:pt idx="58">
                  <c:v>0.17599999999999999</c:v>
                </c:pt>
                <c:pt idx="59">
                  <c:v>0.20100000000000001</c:v>
                </c:pt>
                <c:pt idx="60">
                  <c:v>0.20399999999999999</c:v>
                </c:pt>
                <c:pt idx="61">
                  <c:v>0.19</c:v>
                </c:pt>
                <c:pt idx="62">
                  <c:v>0.22</c:v>
                </c:pt>
                <c:pt idx="63">
                  <c:v>0.184</c:v>
                </c:pt>
                <c:pt idx="64">
                  <c:v>0.38100000000000001</c:v>
                </c:pt>
                <c:pt idx="65">
                  <c:v>0.34699999999999998</c:v>
                </c:pt>
                <c:pt idx="66">
                  <c:v>0.41299999999999998</c:v>
                </c:pt>
                <c:pt idx="67">
                  <c:v>0.33100000000000002</c:v>
                </c:pt>
                <c:pt idx="68">
                  <c:v>0.39500000000000002</c:v>
                </c:pt>
                <c:pt idx="69">
                  <c:v>0.21299999999999999</c:v>
                </c:pt>
                <c:pt idx="70">
                  <c:v>0.22900000000000001</c:v>
                </c:pt>
                <c:pt idx="71">
                  <c:v>0.51900000000000002</c:v>
                </c:pt>
                <c:pt idx="72">
                  <c:v>0.52300000000000002</c:v>
                </c:pt>
                <c:pt idx="73">
                  <c:v>0.26300000000000001</c:v>
                </c:pt>
                <c:pt idx="74">
                  <c:v>0.188</c:v>
                </c:pt>
                <c:pt idx="75">
                  <c:v>0.26400000000000001</c:v>
                </c:pt>
                <c:pt idx="76">
                  <c:v>0.188</c:v>
                </c:pt>
                <c:pt idx="77">
                  <c:v>0.192</c:v>
                </c:pt>
                <c:pt idx="78">
                  <c:v>0.23400000000000001</c:v>
                </c:pt>
                <c:pt idx="79">
                  <c:v>0.17</c:v>
                </c:pt>
                <c:pt idx="80">
                  <c:v>0.76</c:v>
                </c:pt>
                <c:pt idx="81">
                  <c:v>0.17799999999999999</c:v>
                </c:pt>
                <c:pt idx="82">
                  <c:v>0.23400000000000001</c:v>
                </c:pt>
                <c:pt idx="83">
                  <c:v>0.17599999999999999</c:v>
                </c:pt>
                <c:pt idx="84">
                  <c:v>0.26900000000000002</c:v>
                </c:pt>
                <c:pt idx="85">
                  <c:v>0.45</c:v>
                </c:pt>
                <c:pt idx="86">
                  <c:v>0.19600000000000001</c:v>
                </c:pt>
                <c:pt idx="87">
                  <c:v>0.77300000000000002</c:v>
                </c:pt>
                <c:pt idx="88">
                  <c:v>0.63300000000000001</c:v>
                </c:pt>
                <c:pt idx="89">
                  <c:v>0.24399999999999999</c:v>
                </c:pt>
                <c:pt idx="90">
                  <c:v>0.42299999999999999</c:v>
                </c:pt>
                <c:pt idx="91">
                  <c:v>0.63700000000000001</c:v>
                </c:pt>
                <c:pt idx="92">
                  <c:v>0.23300000000000001</c:v>
                </c:pt>
                <c:pt idx="93">
                  <c:v>0.218</c:v>
                </c:pt>
                <c:pt idx="94">
                  <c:v>0.184</c:v>
                </c:pt>
                <c:pt idx="95">
                  <c:v>0.193</c:v>
                </c:pt>
                <c:pt idx="96">
                  <c:v>0.28299999999999997</c:v>
                </c:pt>
                <c:pt idx="97">
                  <c:v>0.17499999999999999</c:v>
                </c:pt>
                <c:pt idx="98">
                  <c:v>0.34200000000000003</c:v>
                </c:pt>
                <c:pt idx="99">
                  <c:v>0.33800000000000002</c:v>
                </c:pt>
                <c:pt idx="100">
                  <c:v>0.32300000000000001</c:v>
                </c:pt>
                <c:pt idx="101">
                  <c:v>0.185</c:v>
                </c:pt>
                <c:pt idx="102">
                  <c:v>3.0379999999999998</c:v>
                </c:pt>
                <c:pt idx="103">
                  <c:v>0.218</c:v>
                </c:pt>
                <c:pt idx="104">
                  <c:v>0.17599999999999999</c:v>
                </c:pt>
                <c:pt idx="105">
                  <c:v>0.23200000000000001</c:v>
                </c:pt>
                <c:pt idx="106">
                  <c:v>0.48799999999999999</c:v>
                </c:pt>
                <c:pt idx="107">
                  <c:v>0.17799999999999999</c:v>
                </c:pt>
                <c:pt idx="108">
                  <c:v>0.19700000000000001</c:v>
                </c:pt>
                <c:pt idx="109">
                  <c:v>0.20300000000000001</c:v>
                </c:pt>
                <c:pt idx="110">
                  <c:v>0.17599999999999999</c:v>
                </c:pt>
                <c:pt idx="111">
                  <c:v>0.83399999999999996</c:v>
                </c:pt>
                <c:pt idx="112">
                  <c:v>1.4590000000000001</c:v>
                </c:pt>
                <c:pt idx="113">
                  <c:v>0.245</c:v>
                </c:pt>
                <c:pt idx="114">
                  <c:v>0.17</c:v>
                </c:pt>
                <c:pt idx="115">
                  <c:v>0.17</c:v>
                </c:pt>
                <c:pt idx="116">
                  <c:v>0.215</c:v>
                </c:pt>
                <c:pt idx="117">
                  <c:v>0.255</c:v>
                </c:pt>
                <c:pt idx="118">
                  <c:v>0.32800000000000001</c:v>
                </c:pt>
                <c:pt idx="119">
                  <c:v>0.23400000000000001</c:v>
                </c:pt>
                <c:pt idx="120">
                  <c:v>0.17100000000000001</c:v>
                </c:pt>
                <c:pt idx="121">
                  <c:v>0.308</c:v>
                </c:pt>
                <c:pt idx="122">
                  <c:v>0.20300000000000001</c:v>
                </c:pt>
                <c:pt idx="123">
                  <c:v>0.29299999999999998</c:v>
                </c:pt>
                <c:pt idx="124">
                  <c:v>0.23100000000000001</c:v>
                </c:pt>
                <c:pt idx="125">
                  <c:v>0.26100000000000001</c:v>
                </c:pt>
                <c:pt idx="126">
                  <c:v>2.0840000000000001</c:v>
                </c:pt>
                <c:pt idx="127">
                  <c:v>0.19500000000000001</c:v>
                </c:pt>
                <c:pt idx="128">
                  <c:v>0.37</c:v>
                </c:pt>
                <c:pt idx="129">
                  <c:v>0.187</c:v>
                </c:pt>
                <c:pt idx="130">
                  <c:v>0.436</c:v>
                </c:pt>
                <c:pt idx="131">
                  <c:v>0.187</c:v>
                </c:pt>
                <c:pt idx="132">
                  <c:v>0.185</c:v>
                </c:pt>
                <c:pt idx="133">
                  <c:v>0.17499999999999999</c:v>
                </c:pt>
                <c:pt idx="134">
                  <c:v>0.27200000000000002</c:v>
                </c:pt>
                <c:pt idx="135">
                  <c:v>0.29699999999999999</c:v>
                </c:pt>
                <c:pt idx="136">
                  <c:v>0.23899999999999999</c:v>
                </c:pt>
                <c:pt idx="137">
                  <c:v>0.92700000000000005</c:v>
                </c:pt>
                <c:pt idx="138">
                  <c:v>0.24099999999999999</c:v>
                </c:pt>
                <c:pt idx="139">
                  <c:v>0.188</c:v>
                </c:pt>
                <c:pt idx="140">
                  <c:v>0.19700000000000001</c:v>
                </c:pt>
                <c:pt idx="141">
                  <c:v>0.184</c:v>
                </c:pt>
                <c:pt idx="142">
                  <c:v>0.20100000000000001</c:v>
                </c:pt>
                <c:pt idx="143">
                  <c:v>0.20300000000000001</c:v>
                </c:pt>
                <c:pt idx="144">
                  <c:v>0.224</c:v>
                </c:pt>
                <c:pt idx="145">
                  <c:v>0.28100000000000003</c:v>
                </c:pt>
                <c:pt idx="146">
                  <c:v>0.221</c:v>
                </c:pt>
                <c:pt idx="147">
                  <c:v>0.186</c:v>
                </c:pt>
                <c:pt idx="148">
                  <c:v>0.46</c:v>
                </c:pt>
                <c:pt idx="149">
                  <c:v>0.17299999999999999</c:v>
                </c:pt>
                <c:pt idx="150">
                  <c:v>0.373</c:v>
                </c:pt>
                <c:pt idx="151">
                  <c:v>0.187</c:v>
                </c:pt>
                <c:pt idx="152">
                  <c:v>0.26100000000000001</c:v>
                </c:pt>
                <c:pt idx="153">
                  <c:v>0.311</c:v>
                </c:pt>
                <c:pt idx="154">
                  <c:v>0.24199999999999999</c:v>
                </c:pt>
                <c:pt idx="155">
                  <c:v>0.189</c:v>
                </c:pt>
                <c:pt idx="156">
                  <c:v>0.191</c:v>
                </c:pt>
                <c:pt idx="157">
                  <c:v>0.18</c:v>
                </c:pt>
                <c:pt idx="158">
                  <c:v>0.25600000000000001</c:v>
                </c:pt>
                <c:pt idx="159">
                  <c:v>0.182</c:v>
                </c:pt>
                <c:pt idx="160">
                  <c:v>0.33700000000000002</c:v>
                </c:pt>
                <c:pt idx="161">
                  <c:v>0.24</c:v>
                </c:pt>
                <c:pt idx="162">
                  <c:v>0.221</c:v>
                </c:pt>
                <c:pt idx="163">
                  <c:v>0.18099999999999999</c:v>
                </c:pt>
                <c:pt idx="164">
                  <c:v>0.35699999999999998</c:v>
                </c:pt>
                <c:pt idx="165">
                  <c:v>0.24099999999999999</c:v>
                </c:pt>
                <c:pt idx="166">
                  <c:v>0.19900000000000001</c:v>
                </c:pt>
                <c:pt idx="167">
                  <c:v>0.44900000000000001</c:v>
                </c:pt>
                <c:pt idx="168">
                  <c:v>0.317</c:v>
                </c:pt>
                <c:pt idx="169">
                  <c:v>0.191</c:v>
                </c:pt>
                <c:pt idx="170">
                  <c:v>0.23400000000000001</c:v>
                </c:pt>
                <c:pt idx="171">
                  <c:v>0.45100000000000001</c:v>
                </c:pt>
                <c:pt idx="172">
                  <c:v>0.44</c:v>
                </c:pt>
                <c:pt idx="173">
                  <c:v>0.28499999999999998</c:v>
                </c:pt>
                <c:pt idx="174">
                  <c:v>0.22800000000000001</c:v>
                </c:pt>
                <c:pt idx="175">
                  <c:v>1.2549999999999999</c:v>
                </c:pt>
                <c:pt idx="176">
                  <c:v>0.22900000000000001</c:v>
                </c:pt>
                <c:pt idx="177">
                  <c:v>0.185</c:v>
                </c:pt>
                <c:pt idx="178">
                  <c:v>0.22800000000000001</c:v>
                </c:pt>
                <c:pt idx="179">
                  <c:v>0.35699999999999998</c:v>
                </c:pt>
                <c:pt idx="180">
                  <c:v>0.17399999999999999</c:v>
                </c:pt>
                <c:pt idx="181">
                  <c:v>0.191</c:v>
                </c:pt>
                <c:pt idx="182">
                  <c:v>0.183</c:v>
                </c:pt>
                <c:pt idx="183">
                  <c:v>0.19700000000000001</c:v>
                </c:pt>
                <c:pt idx="184">
                  <c:v>0.312</c:v>
                </c:pt>
                <c:pt idx="185">
                  <c:v>0.22800000000000001</c:v>
                </c:pt>
                <c:pt idx="186">
                  <c:v>0.19500000000000001</c:v>
                </c:pt>
                <c:pt idx="187">
                  <c:v>0.28999999999999998</c:v>
                </c:pt>
                <c:pt idx="188">
                  <c:v>0.28299999999999997</c:v>
                </c:pt>
                <c:pt idx="189">
                  <c:v>0.22800000000000001</c:v>
                </c:pt>
                <c:pt idx="190">
                  <c:v>0.251</c:v>
                </c:pt>
                <c:pt idx="191">
                  <c:v>0.20499999999999999</c:v>
                </c:pt>
                <c:pt idx="192">
                  <c:v>0.26400000000000001</c:v>
                </c:pt>
                <c:pt idx="193">
                  <c:v>0.30399999999999999</c:v>
                </c:pt>
                <c:pt idx="194">
                  <c:v>0.17199999999999999</c:v>
                </c:pt>
                <c:pt idx="195">
                  <c:v>0.18099999999999999</c:v>
                </c:pt>
                <c:pt idx="196">
                  <c:v>0.53200000000000003</c:v>
                </c:pt>
                <c:pt idx="197">
                  <c:v>0.85899999999999999</c:v>
                </c:pt>
                <c:pt idx="198">
                  <c:v>0.998</c:v>
                </c:pt>
                <c:pt idx="199">
                  <c:v>0.24099999999999999</c:v>
                </c:pt>
                <c:pt idx="200">
                  <c:v>0.40899999999999997</c:v>
                </c:pt>
                <c:pt idx="201">
                  <c:v>0.189</c:v>
                </c:pt>
                <c:pt idx="202">
                  <c:v>0.27700000000000002</c:v>
                </c:pt>
                <c:pt idx="203">
                  <c:v>0.498</c:v>
                </c:pt>
                <c:pt idx="204">
                  <c:v>0.17699999999999999</c:v>
                </c:pt>
                <c:pt idx="205">
                  <c:v>0.25600000000000001</c:v>
                </c:pt>
                <c:pt idx="206">
                  <c:v>0.23899999999999999</c:v>
                </c:pt>
                <c:pt idx="207">
                  <c:v>0.19400000000000001</c:v>
                </c:pt>
                <c:pt idx="208">
                  <c:v>0.23699999999999999</c:v>
                </c:pt>
                <c:pt idx="209">
                  <c:v>0.39700000000000002</c:v>
                </c:pt>
                <c:pt idx="210">
                  <c:v>0.188</c:v>
                </c:pt>
                <c:pt idx="211">
                  <c:v>0.17299999999999999</c:v>
                </c:pt>
                <c:pt idx="212">
                  <c:v>0.39300000000000002</c:v>
                </c:pt>
                <c:pt idx="213">
                  <c:v>0.27500000000000002</c:v>
                </c:pt>
                <c:pt idx="214">
                  <c:v>0.38500000000000001</c:v>
                </c:pt>
                <c:pt idx="215">
                  <c:v>0.193</c:v>
                </c:pt>
                <c:pt idx="216">
                  <c:v>0.17199999999999999</c:v>
                </c:pt>
                <c:pt idx="217">
                  <c:v>0.17100000000000001</c:v>
                </c:pt>
                <c:pt idx="218">
                  <c:v>0.25700000000000001</c:v>
                </c:pt>
                <c:pt idx="219">
                  <c:v>0.47799999999999998</c:v>
                </c:pt>
                <c:pt idx="220">
                  <c:v>0.17</c:v>
                </c:pt>
                <c:pt idx="221">
                  <c:v>0.3</c:v>
                </c:pt>
                <c:pt idx="222">
                  <c:v>0.27400000000000002</c:v>
                </c:pt>
                <c:pt idx="223">
                  <c:v>0.17399999999999999</c:v>
                </c:pt>
                <c:pt idx="224">
                  <c:v>0.224</c:v>
                </c:pt>
                <c:pt idx="225">
                  <c:v>0.19700000000000001</c:v>
                </c:pt>
                <c:pt idx="226">
                  <c:v>0.17499999999999999</c:v>
                </c:pt>
                <c:pt idx="227">
                  <c:v>0.192</c:v>
                </c:pt>
                <c:pt idx="228">
                  <c:v>0.182</c:v>
                </c:pt>
                <c:pt idx="229">
                  <c:v>0.26700000000000002</c:v>
                </c:pt>
                <c:pt idx="230">
                  <c:v>0.183</c:v>
                </c:pt>
                <c:pt idx="231">
                  <c:v>0.17599999999999999</c:v>
                </c:pt>
                <c:pt idx="232">
                  <c:v>0.184</c:v>
                </c:pt>
                <c:pt idx="233">
                  <c:v>0.26600000000000001</c:v>
                </c:pt>
                <c:pt idx="234">
                  <c:v>0.23599999999999999</c:v>
                </c:pt>
                <c:pt idx="235">
                  <c:v>0.184</c:v>
                </c:pt>
                <c:pt idx="236">
                  <c:v>0.19</c:v>
                </c:pt>
                <c:pt idx="237">
                  <c:v>0.191</c:v>
                </c:pt>
                <c:pt idx="238">
                  <c:v>0.53900000000000003</c:v>
                </c:pt>
                <c:pt idx="239">
                  <c:v>0.189</c:v>
                </c:pt>
                <c:pt idx="240">
                  <c:v>0.27900000000000003</c:v>
                </c:pt>
                <c:pt idx="241">
                  <c:v>0.32300000000000001</c:v>
                </c:pt>
                <c:pt idx="242">
                  <c:v>0.60599999999999998</c:v>
                </c:pt>
                <c:pt idx="243">
                  <c:v>0.17699999999999999</c:v>
                </c:pt>
                <c:pt idx="244">
                  <c:v>0.47899999999999998</c:v>
                </c:pt>
                <c:pt idx="245">
                  <c:v>0.20300000000000001</c:v>
                </c:pt>
                <c:pt idx="246">
                  <c:v>0.23899999999999999</c:v>
                </c:pt>
                <c:pt idx="247">
                  <c:v>0.17199999999999999</c:v>
                </c:pt>
                <c:pt idx="248">
                  <c:v>0.18</c:v>
                </c:pt>
                <c:pt idx="249">
                  <c:v>0.186</c:v>
                </c:pt>
                <c:pt idx="250">
                  <c:v>0.39200000000000002</c:v>
                </c:pt>
                <c:pt idx="251">
                  <c:v>0.2</c:v>
                </c:pt>
                <c:pt idx="252">
                  <c:v>0.623</c:v>
                </c:pt>
                <c:pt idx="253">
                  <c:v>0.253</c:v>
                </c:pt>
                <c:pt idx="254">
                  <c:v>0.19600000000000001</c:v>
                </c:pt>
                <c:pt idx="255">
                  <c:v>0.23</c:v>
                </c:pt>
                <c:pt idx="256">
                  <c:v>0.42299999999999999</c:v>
                </c:pt>
                <c:pt idx="257">
                  <c:v>0.214</c:v>
                </c:pt>
                <c:pt idx="258">
                  <c:v>0.187</c:v>
                </c:pt>
                <c:pt idx="259">
                  <c:v>0.191</c:v>
                </c:pt>
                <c:pt idx="260">
                  <c:v>0.219</c:v>
                </c:pt>
                <c:pt idx="261">
                  <c:v>0.2</c:v>
                </c:pt>
                <c:pt idx="262">
                  <c:v>0.32900000000000001</c:v>
                </c:pt>
                <c:pt idx="263">
                  <c:v>0.28999999999999998</c:v>
                </c:pt>
                <c:pt idx="264">
                  <c:v>0.247</c:v>
                </c:pt>
                <c:pt idx="265">
                  <c:v>0.188</c:v>
                </c:pt>
                <c:pt idx="266">
                  <c:v>0.28299999999999997</c:v>
                </c:pt>
                <c:pt idx="267">
                  <c:v>0.17199999999999999</c:v>
                </c:pt>
                <c:pt idx="268">
                  <c:v>0.19800000000000001</c:v>
                </c:pt>
                <c:pt idx="269">
                  <c:v>0.193</c:v>
                </c:pt>
                <c:pt idx="270">
                  <c:v>0.34399999999999997</c:v>
                </c:pt>
                <c:pt idx="271">
                  <c:v>0.17199999999999999</c:v>
                </c:pt>
                <c:pt idx="272">
                  <c:v>0.20499999999999999</c:v>
                </c:pt>
                <c:pt idx="273">
                  <c:v>0.31</c:v>
                </c:pt>
                <c:pt idx="274">
                  <c:v>0.17899999999999999</c:v>
                </c:pt>
                <c:pt idx="275">
                  <c:v>0.76800000000000002</c:v>
                </c:pt>
                <c:pt idx="276">
                  <c:v>0.254</c:v>
                </c:pt>
                <c:pt idx="277">
                  <c:v>0.26</c:v>
                </c:pt>
                <c:pt idx="278">
                  <c:v>0.26100000000000001</c:v>
                </c:pt>
                <c:pt idx="279">
                  <c:v>0.38300000000000001</c:v>
                </c:pt>
                <c:pt idx="280">
                  <c:v>0.17299999999999999</c:v>
                </c:pt>
                <c:pt idx="281">
                  <c:v>0.20899999999999999</c:v>
                </c:pt>
                <c:pt idx="282">
                  <c:v>0.28599999999999998</c:v>
                </c:pt>
                <c:pt idx="283">
                  <c:v>1.3260000000000001</c:v>
                </c:pt>
                <c:pt idx="284">
                  <c:v>0.34100000000000003</c:v>
                </c:pt>
                <c:pt idx="285">
                  <c:v>0.17199999999999999</c:v>
                </c:pt>
                <c:pt idx="286">
                  <c:v>0.184</c:v>
                </c:pt>
                <c:pt idx="287">
                  <c:v>0.311</c:v>
                </c:pt>
                <c:pt idx="288">
                  <c:v>0.22800000000000001</c:v>
                </c:pt>
                <c:pt idx="289">
                  <c:v>0.23200000000000001</c:v>
                </c:pt>
                <c:pt idx="290">
                  <c:v>0.183</c:v>
                </c:pt>
                <c:pt idx="291">
                  <c:v>0.19900000000000001</c:v>
                </c:pt>
                <c:pt idx="292">
                  <c:v>0.29599999999999999</c:v>
                </c:pt>
                <c:pt idx="293">
                  <c:v>0.21199999999999999</c:v>
                </c:pt>
                <c:pt idx="294">
                  <c:v>0.17399999999999999</c:v>
                </c:pt>
                <c:pt idx="295">
                  <c:v>0.17799999999999999</c:v>
                </c:pt>
                <c:pt idx="296">
                  <c:v>0.20599999999999999</c:v>
                </c:pt>
                <c:pt idx="297">
                  <c:v>0.217</c:v>
                </c:pt>
                <c:pt idx="298">
                  <c:v>0.17599999999999999</c:v>
                </c:pt>
                <c:pt idx="299">
                  <c:v>0.224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A-364F-8F14-C736C839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packets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rtt_data_paretoのコピー!$D$2:$D$301</c:f>
              <c:numCache>
                <c:formatCode>General</c:formatCode>
                <c:ptCount val="300"/>
                <c:pt idx="0">
                  <c:v>0.20300000000000001</c:v>
                </c:pt>
                <c:pt idx="1">
                  <c:v>0.97499999999999998</c:v>
                </c:pt>
                <c:pt idx="2">
                  <c:v>0.19500000000000001</c:v>
                </c:pt>
                <c:pt idx="3">
                  <c:v>0.17899999999999999</c:v>
                </c:pt>
                <c:pt idx="4">
                  <c:v>0.51700000000000002</c:v>
                </c:pt>
                <c:pt idx="5">
                  <c:v>0.23599999999999999</c:v>
                </c:pt>
                <c:pt idx="6">
                  <c:v>0.3</c:v>
                </c:pt>
                <c:pt idx="7">
                  <c:v>0.375</c:v>
                </c:pt>
                <c:pt idx="8">
                  <c:v>0.29599999999999999</c:v>
                </c:pt>
                <c:pt idx="9">
                  <c:v>0.32800000000000001</c:v>
                </c:pt>
                <c:pt idx="10">
                  <c:v>0.64800000000000002</c:v>
                </c:pt>
                <c:pt idx="11">
                  <c:v>0.27600000000000002</c:v>
                </c:pt>
                <c:pt idx="12">
                  <c:v>0.23799999999999999</c:v>
                </c:pt>
                <c:pt idx="13">
                  <c:v>0.60499999999999998</c:v>
                </c:pt>
                <c:pt idx="14">
                  <c:v>0.30299999999999999</c:v>
                </c:pt>
                <c:pt idx="15">
                  <c:v>0.29899999999999999</c:v>
                </c:pt>
                <c:pt idx="16">
                  <c:v>0.22600000000000001</c:v>
                </c:pt>
                <c:pt idx="17">
                  <c:v>0.40699999999999997</c:v>
                </c:pt>
                <c:pt idx="18">
                  <c:v>0.20200000000000001</c:v>
                </c:pt>
                <c:pt idx="19">
                  <c:v>0.23100000000000001</c:v>
                </c:pt>
                <c:pt idx="20">
                  <c:v>0.28399999999999997</c:v>
                </c:pt>
                <c:pt idx="21">
                  <c:v>0.84099999999999997</c:v>
                </c:pt>
                <c:pt idx="22">
                  <c:v>0.183</c:v>
                </c:pt>
                <c:pt idx="23">
                  <c:v>0.32900000000000001</c:v>
                </c:pt>
                <c:pt idx="24">
                  <c:v>0.2</c:v>
                </c:pt>
                <c:pt idx="25">
                  <c:v>2.93</c:v>
                </c:pt>
                <c:pt idx="26">
                  <c:v>0.2</c:v>
                </c:pt>
                <c:pt idx="27">
                  <c:v>0.22900000000000001</c:v>
                </c:pt>
                <c:pt idx="28">
                  <c:v>0.21299999999999999</c:v>
                </c:pt>
                <c:pt idx="29">
                  <c:v>0.35199999999999998</c:v>
                </c:pt>
                <c:pt idx="30">
                  <c:v>0.223</c:v>
                </c:pt>
                <c:pt idx="31">
                  <c:v>0.183</c:v>
                </c:pt>
                <c:pt idx="32">
                  <c:v>0.48</c:v>
                </c:pt>
                <c:pt idx="33">
                  <c:v>0.188</c:v>
                </c:pt>
                <c:pt idx="34">
                  <c:v>0.92100000000000004</c:v>
                </c:pt>
                <c:pt idx="35">
                  <c:v>0.24099999999999999</c:v>
                </c:pt>
                <c:pt idx="36">
                  <c:v>0.2</c:v>
                </c:pt>
                <c:pt idx="37">
                  <c:v>0.39500000000000002</c:v>
                </c:pt>
                <c:pt idx="38">
                  <c:v>0.182</c:v>
                </c:pt>
                <c:pt idx="39">
                  <c:v>0.80900000000000005</c:v>
                </c:pt>
                <c:pt idx="40">
                  <c:v>0.309</c:v>
                </c:pt>
                <c:pt idx="41">
                  <c:v>0.18099999999999999</c:v>
                </c:pt>
                <c:pt idx="42">
                  <c:v>0.49099999999999999</c:v>
                </c:pt>
                <c:pt idx="43">
                  <c:v>0.182</c:v>
                </c:pt>
                <c:pt idx="44">
                  <c:v>0.92400000000000004</c:v>
                </c:pt>
                <c:pt idx="45">
                  <c:v>0.21299999999999999</c:v>
                </c:pt>
                <c:pt idx="46">
                  <c:v>0.79</c:v>
                </c:pt>
                <c:pt idx="47">
                  <c:v>0.27500000000000002</c:v>
                </c:pt>
                <c:pt idx="48">
                  <c:v>0.29099999999999998</c:v>
                </c:pt>
                <c:pt idx="49">
                  <c:v>0.29699999999999999</c:v>
                </c:pt>
                <c:pt idx="50">
                  <c:v>0.52600000000000002</c:v>
                </c:pt>
                <c:pt idx="51">
                  <c:v>0.26700000000000002</c:v>
                </c:pt>
                <c:pt idx="52">
                  <c:v>0.20699999999999999</c:v>
                </c:pt>
                <c:pt idx="53">
                  <c:v>0.28799999999999998</c:v>
                </c:pt>
                <c:pt idx="54">
                  <c:v>0.214</c:v>
                </c:pt>
                <c:pt idx="55">
                  <c:v>3.2530000000000001</c:v>
                </c:pt>
                <c:pt idx="56">
                  <c:v>0.33900000000000002</c:v>
                </c:pt>
                <c:pt idx="57">
                  <c:v>0.183</c:v>
                </c:pt>
                <c:pt idx="58">
                  <c:v>0.23899999999999999</c:v>
                </c:pt>
                <c:pt idx="59">
                  <c:v>0.19900000000000001</c:v>
                </c:pt>
                <c:pt idx="60">
                  <c:v>0.24</c:v>
                </c:pt>
                <c:pt idx="61">
                  <c:v>0.27</c:v>
                </c:pt>
                <c:pt idx="62">
                  <c:v>0.26500000000000001</c:v>
                </c:pt>
                <c:pt idx="63">
                  <c:v>0.35399999999999998</c:v>
                </c:pt>
                <c:pt idx="64">
                  <c:v>0.315</c:v>
                </c:pt>
                <c:pt idx="65">
                  <c:v>0.87</c:v>
                </c:pt>
                <c:pt idx="66">
                  <c:v>0.252</c:v>
                </c:pt>
                <c:pt idx="67">
                  <c:v>0.19400000000000001</c:v>
                </c:pt>
                <c:pt idx="68">
                  <c:v>0.214</c:v>
                </c:pt>
                <c:pt idx="69">
                  <c:v>0.27700000000000002</c:v>
                </c:pt>
                <c:pt idx="70">
                  <c:v>0.187</c:v>
                </c:pt>
                <c:pt idx="71">
                  <c:v>0.20699999999999999</c:v>
                </c:pt>
                <c:pt idx="72">
                  <c:v>0.222</c:v>
                </c:pt>
                <c:pt idx="73">
                  <c:v>0.33300000000000002</c:v>
                </c:pt>
                <c:pt idx="74">
                  <c:v>0.36299999999999999</c:v>
                </c:pt>
                <c:pt idx="75">
                  <c:v>0.193</c:v>
                </c:pt>
                <c:pt idx="76">
                  <c:v>0.26100000000000001</c:v>
                </c:pt>
                <c:pt idx="77">
                  <c:v>0.182</c:v>
                </c:pt>
                <c:pt idx="78">
                  <c:v>0.58099999999999996</c:v>
                </c:pt>
                <c:pt idx="79">
                  <c:v>0.32600000000000001</c:v>
                </c:pt>
                <c:pt idx="80">
                  <c:v>0.52300000000000002</c:v>
                </c:pt>
                <c:pt idx="81">
                  <c:v>0.224</c:v>
                </c:pt>
                <c:pt idx="82">
                  <c:v>1.5529999999999999</c:v>
                </c:pt>
                <c:pt idx="83">
                  <c:v>0.22900000000000001</c:v>
                </c:pt>
                <c:pt idx="84">
                  <c:v>0.21099999999999999</c:v>
                </c:pt>
                <c:pt idx="85">
                  <c:v>0.42299999999999999</c:v>
                </c:pt>
                <c:pt idx="86">
                  <c:v>0.33100000000000002</c:v>
                </c:pt>
                <c:pt idx="87">
                  <c:v>0.218</c:v>
                </c:pt>
                <c:pt idx="88">
                  <c:v>0.24</c:v>
                </c:pt>
                <c:pt idx="89">
                  <c:v>0.248</c:v>
                </c:pt>
                <c:pt idx="90">
                  <c:v>0.45100000000000001</c:v>
                </c:pt>
                <c:pt idx="91">
                  <c:v>0.245</c:v>
                </c:pt>
                <c:pt idx="92">
                  <c:v>0.23100000000000001</c:v>
                </c:pt>
                <c:pt idx="93">
                  <c:v>0.22</c:v>
                </c:pt>
                <c:pt idx="94">
                  <c:v>0.32500000000000001</c:v>
                </c:pt>
                <c:pt idx="95">
                  <c:v>0.38600000000000001</c:v>
                </c:pt>
                <c:pt idx="96">
                  <c:v>0.26</c:v>
                </c:pt>
                <c:pt idx="97">
                  <c:v>0.22500000000000001</c:v>
                </c:pt>
                <c:pt idx="98">
                  <c:v>0.187</c:v>
                </c:pt>
                <c:pt idx="99">
                  <c:v>0.39800000000000002</c:v>
                </c:pt>
                <c:pt idx="100">
                  <c:v>0.311</c:v>
                </c:pt>
                <c:pt idx="101">
                  <c:v>0.94</c:v>
                </c:pt>
                <c:pt idx="102">
                  <c:v>0.183</c:v>
                </c:pt>
                <c:pt idx="103">
                  <c:v>0.25900000000000001</c:v>
                </c:pt>
                <c:pt idx="104">
                  <c:v>0.183</c:v>
                </c:pt>
                <c:pt idx="105">
                  <c:v>0.32100000000000001</c:v>
                </c:pt>
                <c:pt idx="106">
                  <c:v>0.32500000000000001</c:v>
                </c:pt>
                <c:pt idx="107">
                  <c:v>0.24399999999999999</c:v>
                </c:pt>
                <c:pt idx="108">
                  <c:v>0.23799999999999999</c:v>
                </c:pt>
                <c:pt idx="109">
                  <c:v>0.28299999999999997</c:v>
                </c:pt>
                <c:pt idx="110">
                  <c:v>0.21</c:v>
                </c:pt>
                <c:pt idx="111">
                  <c:v>0.29099999999999998</c:v>
                </c:pt>
                <c:pt idx="112">
                  <c:v>0.191</c:v>
                </c:pt>
                <c:pt idx="113">
                  <c:v>0.20899999999999999</c:v>
                </c:pt>
                <c:pt idx="114">
                  <c:v>0.307</c:v>
                </c:pt>
                <c:pt idx="115">
                  <c:v>0.22</c:v>
                </c:pt>
                <c:pt idx="116">
                  <c:v>0.22700000000000001</c:v>
                </c:pt>
                <c:pt idx="117">
                  <c:v>0.93400000000000005</c:v>
                </c:pt>
                <c:pt idx="118">
                  <c:v>0.186</c:v>
                </c:pt>
                <c:pt idx="119">
                  <c:v>0.71499999999999997</c:v>
                </c:pt>
                <c:pt idx="120">
                  <c:v>1.4239999999999999</c:v>
                </c:pt>
                <c:pt idx="121">
                  <c:v>0.193</c:v>
                </c:pt>
                <c:pt idx="122">
                  <c:v>4.5110000000000001</c:v>
                </c:pt>
                <c:pt idx="123">
                  <c:v>0.20599999999999999</c:v>
                </c:pt>
                <c:pt idx="124">
                  <c:v>0.26500000000000001</c:v>
                </c:pt>
                <c:pt idx="125">
                  <c:v>0.36</c:v>
                </c:pt>
                <c:pt idx="126">
                  <c:v>0.39700000000000002</c:v>
                </c:pt>
                <c:pt idx="127">
                  <c:v>0.27800000000000002</c:v>
                </c:pt>
                <c:pt idx="128">
                  <c:v>0.442</c:v>
                </c:pt>
                <c:pt idx="129">
                  <c:v>0.498</c:v>
                </c:pt>
                <c:pt idx="130">
                  <c:v>0.23</c:v>
                </c:pt>
                <c:pt idx="131">
                  <c:v>1.296</c:v>
                </c:pt>
                <c:pt idx="132">
                  <c:v>0.22600000000000001</c:v>
                </c:pt>
                <c:pt idx="133">
                  <c:v>0.20599999999999999</c:v>
                </c:pt>
                <c:pt idx="134">
                  <c:v>0.184</c:v>
                </c:pt>
                <c:pt idx="135">
                  <c:v>0.20399999999999999</c:v>
                </c:pt>
                <c:pt idx="136">
                  <c:v>0.371</c:v>
                </c:pt>
                <c:pt idx="137">
                  <c:v>0.90100000000000002</c:v>
                </c:pt>
                <c:pt idx="138">
                  <c:v>0.29399999999999998</c:v>
                </c:pt>
                <c:pt idx="139">
                  <c:v>0.27</c:v>
                </c:pt>
                <c:pt idx="140">
                  <c:v>0.19500000000000001</c:v>
                </c:pt>
                <c:pt idx="141">
                  <c:v>0.83199999999999996</c:v>
                </c:pt>
                <c:pt idx="142">
                  <c:v>1.1399999999999999</c:v>
                </c:pt>
                <c:pt idx="143">
                  <c:v>0.316</c:v>
                </c:pt>
                <c:pt idx="144">
                  <c:v>0.42699999999999999</c:v>
                </c:pt>
                <c:pt idx="145">
                  <c:v>2.9430000000000001</c:v>
                </c:pt>
                <c:pt idx="146">
                  <c:v>0.218</c:v>
                </c:pt>
                <c:pt idx="147">
                  <c:v>0.28399999999999997</c:v>
                </c:pt>
                <c:pt idx="148">
                  <c:v>0.192</c:v>
                </c:pt>
                <c:pt idx="149">
                  <c:v>0.18099999999999999</c:v>
                </c:pt>
                <c:pt idx="150">
                  <c:v>0.28499999999999998</c:v>
                </c:pt>
                <c:pt idx="151">
                  <c:v>0.43099999999999999</c:v>
                </c:pt>
                <c:pt idx="152">
                  <c:v>0.29799999999999999</c:v>
                </c:pt>
                <c:pt idx="153">
                  <c:v>0.19800000000000001</c:v>
                </c:pt>
                <c:pt idx="154">
                  <c:v>0.27100000000000002</c:v>
                </c:pt>
                <c:pt idx="155">
                  <c:v>0.41899999999999998</c:v>
                </c:pt>
                <c:pt idx="156">
                  <c:v>0.2</c:v>
                </c:pt>
                <c:pt idx="157">
                  <c:v>0.20699999999999999</c:v>
                </c:pt>
                <c:pt idx="158">
                  <c:v>0.214</c:v>
                </c:pt>
                <c:pt idx="159">
                  <c:v>2.875</c:v>
                </c:pt>
                <c:pt idx="160">
                  <c:v>0.26</c:v>
                </c:pt>
                <c:pt idx="161">
                  <c:v>0.96799999999999997</c:v>
                </c:pt>
                <c:pt idx="162">
                  <c:v>0.23499999999999999</c:v>
                </c:pt>
                <c:pt idx="163">
                  <c:v>0.246</c:v>
                </c:pt>
                <c:pt idx="164">
                  <c:v>0.28899999999999998</c:v>
                </c:pt>
                <c:pt idx="165">
                  <c:v>0.40799999999999997</c:v>
                </c:pt>
                <c:pt idx="166">
                  <c:v>2.798</c:v>
                </c:pt>
                <c:pt idx="167">
                  <c:v>0.23300000000000001</c:v>
                </c:pt>
                <c:pt idx="168">
                  <c:v>0.222</c:v>
                </c:pt>
                <c:pt idx="169">
                  <c:v>0.374</c:v>
                </c:pt>
                <c:pt idx="170">
                  <c:v>0.437</c:v>
                </c:pt>
                <c:pt idx="171">
                  <c:v>0.78100000000000003</c:v>
                </c:pt>
                <c:pt idx="172">
                  <c:v>0.17699999999999999</c:v>
                </c:pt>
                <c:pt idx="173">
                  <c:v>0.64600000000000002</c:v>
                </c:pt>
                <c:pt idx="174">
                  <c:v>0.19500000000000001</c:v>
                </c:pt>
                <c:pt idx="175">
                  <c:v>2.181</c:v>
                </c:pt>
                <c:pt idx="176">
                  <c:v>0.19</c:v>
                </c:pt>
                <c:pt idx="177">
                  <c:v>1.4990000000000001</c:v>
                </c:pt>
                <c:pt idx="178">
                  <c:v>0.217</c:v>
                </c:pt>
                <c:pt idx="179">
                  <c:v>0.25900000000000001</c:v>
                </c:pt>
                <c:pt idx="180">
                  <c:v>0.47199999999999998</c:v>
                </c:pt>
                <c:pt idx="181">
                  <c:v>0.39600000000000002</c:v>
                </c:pt>
                <c:pt idx="182">
                  <c:v>0.28799999999999998</c:v>
                </c:pt>
                <c:pt idx="183">
                  <c:v>0.20899999999999999</c:v>
                </c:pt>
                <c:pt idx="184">
                  <c:v>0.20100000000000001</c:v>
                </c:pt>
                <c:pt idx="185">
                  <c:v>0.193</c:v>
                </c:pt>
                <c:pt idx="186">
                  <c:v>0.224</c:v>
                </c:pt>
                <c:pt idx="187">
                  <c:v>0.20300000000000001</c:v>
                </c:pt>
                <c:pt idx="188">
                  <c:v>0.27800000000000002</c:v>
                </c:pt>
                <c:pt idx="189">
                  <c:v>0.255</c:v>
                </c:pt>
                <c:pt idx="190">
                  <c:v>0.38800000000000001</c:v>
                </c:pt>
                <c:pt idx="191">
                  <c:v>0.78200000000000003</c:v>
                </c:pt>
                <c:pt idx="192">
                  <c:v>0.26800000000000002</c:v>
                </c:pt>
                <c:pt idx="193">
                  <c:v>0.182</c:v>
                </c:pt>
                <c:pt idx="194">
                  <c:v>0.33800000000000002</c:v>
                </c:pt>
                <c:pt idx="195">
                  <c:v>0.26800000000000002</c:v>
                </c:pt>
                <c:pt idx="196">
                  <c:v>0.89100000000000001</c:v>
                </c:pt>
                <c:pt idx="197">
                  <c:v>0.53800000000000003</c:v>
                </c:pt>
                <c:pt idx="198">
                  <c:v>0.251</c:v>
                </c:pt>
                <c:pt idx="199">
                  <c:v>0.24199999999999999</c:v>
                </c:pt>
                <c:pt idx="200">
                  <c:v>0.20100000000000001</c:v>
                </c:pt>
                <c:pt idx="201">
                  <c:v>0.21</c:v>
                </c:pt>
                <c:pt idx="202">
                  <c:v>0.33700000000000002</c:v>
                </c:pt>
                <c:pt idx="203">
                  <c:v>0.18099999999999999</c:v>
                </c:pt>
                <c:pt idx="204">
                  <c:v>0.21</c:v>
                </c:pt>
                <c:pt idx="205">
                  <c:v>0.17699999999999999</c:v>
                </c:pt>
                <c:pt idx="206">
                  <c:v>0.98199999999999998</c:v>
                </c:pt>
                <c:pt idx="207">
                  <c:v>0.27300000000000002</c:v>
                </c:pt>
                <c:pt idx="208">
                  <c:v>0.30299999999999999</c:v>
                </c:pt>
                <c:pt idx="209">
                  <c:v>0.41899999999999998</c:v>
                </c:pt>
                <c:pt idx="210">
                  <c:v>0.38500000000000001</c:v>
                </c:pt>
                <c:pt idx="211">
                  <c:v>0.20599999999999999</c:v>
                </c:pt>
                <c:pt idx="212">
                  <c:v>1.603</c:v>
                </c:pt>
                <c:pt idx="213">
                  <c:v>0.88</c:v>
                </c:pt>
                <c:pt idx="214">
                  <c:v>0.182</c:v>
                </c:pt>
                <c:pt idx="215">
                  <c:v>0.379</c:v>
                </c:pt>
                <c:pt idx="216">
                  <c:v>0.18</c:v>
                </c:pt>
                <c:pt idx="217">
                  <c:v>0.19400000000000001</c:v>
                </c:pt>
                <c:pt idx="218">
                  <c:v>0.3</c:v>
                </c:pt>
                <c:pt idx="219">
                  <c:v>0.224</c:v>
                </c:pt>
                <c:pt idx="220">
                  <c:v>0.20300000000000001</c:v>
                </c:pt>
                <c:pt idx="221">
                  <c:v>0.20300000000000001</c:v>
                </c:pt>
                <c:pt idx="222">
                  <c:v>0.248</c:v>
                </c:pt>
                <c:pt idx="223">
                  <c:v>0.94199999999999995</c:v>
                </c:pt>
                <c:pt idx="224">
                  <c:v>0.185</c:v>
                </c:pt>
                <c:pt idx="225">
                  <c:v>0.33400000000000002</c:v>
                </c:pt>
                <c:pt idx="226">
                  <c:v>0.28699999999999998</c:v>
                </c:pt>
                <c:pt idx="227">
                  <c:v>1.581</c:v>
                </c:pt>
                <c:pt idx="228">
                  <c:v>0.189</c:v>
                </c:pt>
                <c:pt idx="229">
                  <c:v>0.27900000000000003</c:v>
                </c:pt>
                <c:pt idx="230">
                  <c:v>0.20699999999999999</c:v>
                </c:pt>
                <c:pt idx="231">
                  <c:v>0.33400000000000002</c:v>
                </c:pt>
                <c:pt idx="232">
                  <c:v>0.32</c:v>
                </c:pt>
                <c:pt idx="233">
                  <c:v>0.371</c:v>
                </c:pt>
                <c:pt idx="234">
                  <c:v>0.188</c:v>
                </c:pt>
                <c:pt idx="235">
                  <c:v>0.25800000000000001</c:v>
                </c:pt>
                <c:pt idx="236">
                  <c:v>0.17799999999999999</c:v>
                </c:pt>
                <c:pt idx="237">
                  <c:v>0.18099999999999999</c:v>
                </c:pt>
                <c:pt idx="238">
                  <c:v>0.222</c:v>
                </c:pt>
                <c:pt idx="239">
                  <c:v>0.2</c:v>
                </c:pt>
                <c:pt idx="240">
                  <c:v>0.33100000000000002</c:v>
                </c:pt>
                <c:pt idx="241">
                  <c:v>0.68500000000000005</c:v>
                </c:pt>
                <c:pt idx="242">
                  <c:v>0.218</c:v>
                </c:pt>
                <c:pt idx="243">
                  <c:v>0.219</c:v>
                </c:pt>
                <c:pt idx="244">
                  <c:v>0.21299999999999999</c:v>
                </c:pt>
                <c:pt idx="245">
                  <c:v>0.18099999999999999</c:v>
                </c:pt>
                <c:pt idx="246">
                  <c:v>0.24299999999999999</c:v>
                </c:pt>
                <c:pt idx="247">
                  <c:v>0.24</c:v>
                </c:pt>
                <c:pt idx="248">
                  <c:v>0.21299999999999999</c:v>
                </c:pt>
                <c:pt idx="249">
                  <c:v>0.376</c:v>
                </c:pt>
                <c:pt idx="250">
                  <c:v>0.30199999999999999</c:v>
                </c:pt>
                <c:pt idx="251">
                  <c:v>0.191</c:v>
                </c:pt>
                <c:pt idx="252">
                  <c:v>0.626</c:v>
                </c:pt>
                <c:pt idx="253">
                  <c:v>0.19800000000000001</c:v>
                </c:pt>
                <c:pt idx="254">
                  <c:v>0.20499999999999999</c:v>
                </c:pt>
                <c:pt idx="255">
                  <c:v>0.309</c:v>
                </c:pt>
                <c:pt idx="256">
                  <c:v>0.193</c:v>
                </c:pt>
                <c:pt idx="257">
                  <c:v>0.35799999999999998</c:v>
                </c:pt>
                <c:pt idx="258">
                  <c:v>0.35699999999999998</c:v>
                </c:pt>
                <c:pt idx="259">
                  <c:v>0.21299999999999999</c:v>
                </c:pt>
                <c:pt idx="260">
                  <c:v>0.27100000000000002</c:v>
                </c:pt>
                <c:pt idx="261">
                  <c:v>0.222</c:v>
                </c:pt>
                <c:pt idx="262">
                  <c:v>0.39900000000000002</c:v>
                </c:pt>
                <c:pt idx="263">
                  <c:v>0.42</c:v>
                </c:pt>
                <c:pt idx="264">
                  <c:v>0.18</c:v>
                </c:pt>
                <c:pt idx="265">
                  <c:v>0.31</c:v>
                </c:pt>
                <c:pt idx="266">
                  <c:v>1.119</c:v>
                </c:pt>
                <c:pt idx="267">
                  <c:v>0.35399999999999998</c:v>
                </c:pt>
                <c:pt idx="268">
                  <c:v>0.23899999999999999</c:v>
                </c:pt>
                <c:pt idx="269">
                  <c:v>0.29099999999999998</c:v>
                </c:pt>
                <c:pt idx="270">
                  <c:v>0.34599999999999997</c:v>
                </c:pt>
                <c:pt idx="271">
                  <c:v>0.65100000000000002</c:v>
                </c:pt>
                <c:pt idx="272">
                  <c:v>0.376</c:v>
                </c:pt>
                <c:pt idx="273">
                  <c:v>0.19700000000000001</c:v>
                </c:pt>
                <c:pt idx="274">
                  <c:v>0.39</c:v>
                </c:pt>
                <c:pt idx="275">
                  <c:v>0.313</c:v>
                </c:pt>
                <c:pt idx="276">
                  <c:v>0.24399999999999999</c:v>
                </c:pt>
                <c:pt idx="277">
                  <c:v>0.26700000000000002</c:v>
                </c:pt>
                <c:pt idx="278">
                  <c:v>0.26</c:v>
                </c:pt>
                <c:pt idx="279">
                  <c:v>0.20699999999999999</c:v>
                </c:pt>
                <c:pt idx="280">
                  <c:v>0.22500000000000001</c:v>
                </c:pt>
                <c:pt idx="281">
                  <c:v>0.23499999999999999</c:v>
                </c:pt>
                <c:pt idx="282">
                  <c:v>3.4769999999999999</c:v>
                </c:pt>
                <c:pt idx="283">
                  <c:v>0.437</c:v>
                </c:pt>
                <c:pt idx="284">
                  <c:v>1.0609999999999999</c:v>
                </c:pt>
                <c:pt idx="285">
                  <c:v>0.34200000000000003</c:v>
                </c:pt>
                <c:pt idx="286">
                  <c:v>0.28100000000000003</c:v>
                </c:pt>
                <c:pt idx="287">
                  <c:v>0.191</c:v>
                </c:pt>
                <c:pt idx="288">
                  <c:v>0.32100000000000001</c:v>
                </c:pt>
                <c:pt idx="289">
                  <c:v>0.19500000000000001</c:v>
                </c:pt>
                <c:pt idx="290">
                  <c:v>0.68</c:v>
                </c:pt>
                <c:pt idx="291">
                  <c:v>0.316</c:v>
                </c:pt>
                <c:pt idx="292">
                  <c:v>0.86</c:v>
                </c:pt>
                <c:pt idx="293">
                  <c:v>0.251</c:v>
                </c:pt>
                <c:pt idx="294">
                  <c:v>1.2230000000000001</c:v>
                </c:pt>
                <c:pt idx="295">
                  <c:v>0.247</c:v>
                </c:pt>
                <c:pt idx="296">
                  <c:v>0.17899999999999999</c:v>
                </c:pt>
                <c:pt idx="297">
                  <c:v>0.38</c:v>
                </c:pt>
                <c:pt idx="298">
                  <c:v>0.22800000000000001</c:v>
                </c:pt>
                <c:pt idx="299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2-DC48-BA52-89BC2D5A4B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[2]rtt_data_evil2!$A$2:$A$301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[2]rtt_data_evil2!$B$2:$B$301</c:f>
              <c:numCache>
                <c:formatCode>General</c:formatCode>
                <c:ptCount val="300"/>
                <c:pt idx="0">
                  <c:v>0.34</c:v>
                </c:pt>
                <c:pt idx="1">
                  <c:v>0.59299999999999997</c:v>
                </c:pt>
                <c:pt idx="2">
                  <c:v>0.42299999999999999</c:v>
                </c:pt>
                <c:pt idx="3">
                  <c:v>0.83799999999999997</c:v>
                </c:pt>
                <c:pt idx="4">
                  <c:v>1.24</c:v>
                </c:pt>
                <c:pt idx="5">
                  <c:v>0.33400000000000002</c:v>
                </c:pt>
                <c:pt idx="6">
                  <c:v>0.32200000000000001</c:v>
                </c:pt>
                <c:pt idx="7">
                  <c:v>0.34699999999999998</c:v>
                </c:pt>
                <c:pt idx="8">
                  <c:v>0.31900000000000001</c:v>
                </c:pt>
                <c:pt idx="9">
                  <c:v>0.84199999999999997</c:v>
                </c:pt>
                <c:pt idx="10">
                  <c:v>0.50700000000000001</c:v>
                </c:pt>
                <c:pt idx="11">
                  <c:v>0.32900000000000001</c:v>
                </c:pt>
                <c:pt idx="12">
                  <c:v>0.40300000000000002</c:v>
                </c:pt>
                <c:pt idx="13">
                  <c:v>0.68500000000000005</c:v>
                </c:pt>
                <c:pt idx="14">
                  <c:v>0.66100000000000003</c:v>
                </c:pt>
                <c:pt idx="15">
                  <c:v>0.40899999999999997</c:v>
                </c:pt>
                <c:pt idx="16">
                  <c:v>0.30099999999999999</c:v>
                </c:pt>
                <c:pt idx="17">
                  <c:v>0.29299999999999998</c:v>
                </c:pt>
                <c:pt idx="18">
                  <c:v>0.309</c:v>
                </c:pt>
                <c:pt idx="19">
                  <c:v>0.48399999999999999</c:v>
                </c:pt>
                <c:pt idx="20">
                  <c:v>0.45400000000000001</c:v>
                </c:pt>
                <c:pt idx="21">
                  <c:v>0.29499999999999998</c:v>
                </c:pt>
                <c:pt idx="22">
                  <c:v>2.3860000000000001</c:v>
                </c:pt>
                <c:pt idx="23">
                  <c:v>0.43099999999999999</c:v>
                </c:pt>
                <c:pt idx="24">
                  <c:v>0.35499999999999998</c:v>
                </c:pt>
                <c:pt idx="25">
                  <c:v>0.32300000000000001</c:v>
                </c:pt>
                <c:pt idx="26">
                  <c:v>0.63300000000000001</c:v>
                </c:pt>
                <c:pt idx="27">
                  <c:v>0.317</c:v>
                </c:pt>
                <c:pt idx="28">
                  <c:v>0.29499999999999998</c:v>
                </c:pt>
                <c:pt idx="29">
                  <c:v>0.36399999999999999</c:v>
                </c:pt>
                <c:pt idx="30">
                  <c:v>1.361</c:v>
                </c:pt>
                <c:pt idx="31">
                  <c:v>0.435</c:v>
                </c:pt>
                <c:pt idx="32">
                  <c:v>1.792</c:v>
                </c:pt>
                <c:pt idx="33">
                  <c:v>0.63600000000000001</c:v>
                </c:pt>
                <c:pt idx="34">
                  <c:v>0.46800000000000003</c:v>
                </c:pt>
                <c:pt idx="35">
                  <c:v>0.35499999999999998</c:v>
                </c:pt>
                <c:pt idx="36">
                  <c:v>0.34599999999999997</c:v>
                </c:pt>
                <c:pt idx="37">
                  <c:v>0.32700000000000001</c:v>
                </c:pt>
                <c:pt idx="38">
                  <c:v>1.4750000000000001</c:v>
                </c:pt>
                <c:pt idx="39">
                  <c:v>0.45500000000000002</c:v>
                </c:pt>
                <c:pt idx="40">
                  <c:v>0.50900000000000001</c:v>
                </c:pt>
                <c:pt idx="41">
                  <c:v>0.3</c:v>
                </c:pt>
                <c:pt idx="42">
                  <c:v>0.89100000000000001</c:v>
                </c:pt>
                <c:pt idx="43">
                  <c:v>0.53600000000000003</c:v>
                </c:pt>
                <c:pt idx="44">
                  <c:v>0.32700000000000001</c:v>
                </c:pt>
                <c:pt idx="45">
                  <c:v>0.53600000000000003</c:v>
                </c:pt>
                <c:pt idx="46">
                  <c:v>0.47899999999999998</c:v>
                </c:pt>
                <c:pt idx="47">
                  <c:v>0.33300000000000002</c:v>
                </c:pt>
                <c:pt idx="48">
                  <c:v>1.0629999999999999</c:v>
                </c:pt>
                <c:pt idx="49">
                  <c:v>0.33500000000000002</c:v>
                </c:pt>
                <c:pt idx="50">
                  <c:v>0.378</c:v>
                </c:pt>
                <c:pt idx="51">
                  <c:v>0.29599999999999999</c:v>
                </c:pt>
                <c:pt idx="52">
                  <c:v>0.97899999999999998</c:v>
                </c:pt>
                <c:pt idx="53">
                  <c:v>0.59</c:v>
                </c:pt>
                <c:pt idx="54">
                  <c:v>0.439</c:v>
                </c:pt>
                <c:pt idx="55">
                  <c:v>0.94899999999999995</c:v>
                </c:pt>
                <c:pt idx="56">
                  <c:v>1.1000000000000001</c:v>
                </c:pt>
                <c:pt idx="57">
                  <c:v>0.88700000000000001</c:v>
                </c:pt>
                <c:pt idx="58">
                  <c:v>0.379</c:v>
                </c:pt>
                <c:pt idx="59">
                  <c:v>0.36099999999999999</c:v>
                </c:pt>
                <c:pt idx="60">
                  <c:v>0.64500000000000002</c:v>
                </c:pt>
                <c:pt idx="61">
                  <c:v>0.32600000000000001</c:v>
                </c:pt>
                <c:pt idx="62">
                  <c:v>0.61799999999999999</c:v>
                </c:pt>
                <c:pt idx="63">
                  <c:v>0.35099999999999998</c:v>
                </c:pt>
                <c:pt idx="64">
                  <c:v>0.438</c:v>
                </c:pt>
                <c:pt idx="65">
                  <c:v>0.44600000000000001</c:v>
                </c:pt>
                <c:pt idx="66">
                  <c:v>0.42599999999999999</c:v>
                </c:pt>
                <c:pt idx="67">
                  <c:v>0.374</c:v>
                </c:pt>
                <c:pt idx="68">
                  <c:v>0.376</c:v>
                </c:pt>
                <c:pt idx="69">
                  <c:v>0.59899999999999998</c:v>
                </c:pt>
                <c:pt idx="70">
                  <c:v>0.50700000000000001</c:v>
                </c:pt>
                <c:pt idx="71">
                  <c:v>0.438</c:v>
                </c:pt>
                <c:pt idx="72">
                  <c:v>0.39500000000000002</c:v>
                </c:pt>
                <c:pt idx="73">
                  <c:v>0.51700000000000002</c:v>
                </c:pt>
                <c:pt idx="74">
                  <c:v>0.30199999999999999</c:v>
                </c:pt>
                <c:pt idx="75">
                  <c:v>0.81799999999999995</c:v>
                </c:pt>
                <c:pt idx="76">
                  <c:v>0.35099999999999998</c:v>
                </c:pt>
                <c:pt idx="77">
                  <c:v>0.35299999999999998</c:v>
                </c:pt>
                <c:pt idx="78">
                  <c:v>0.31900000000000001</c:v>
                </c:pt>
                <c:pt idx="79">
                  <c:v>0.45300000000000001</c:v>
                </c:pt>
                <c:pt idx="80">
                  <c:v>0.45900000000000002</c:v>
                </c:pt>
                <c:pt idx="81">
                  <c:v>0.39300000000000002</c:v>
                </c:pt>
                <c:pt idx="82">
                  <c:v>0.29799999999999999</c:v>
                </c:pt>
                <c:pt idx="83">
                  <c:v>0.499</c:v>
                </c:pt>
                <c:pt idx="84">
                  <c:v>1.0249999999999999</c:v>
                </c:pt>
                <c:pt idx="85">
                  <c:v>0.48099999999999998</c:v>
                </c:pt>
                <c:pt idx="86">
                  <c:v>0.40400000000000003</c:v>
                </c:pt>
                <c:pt idx="87">
                  <c:v>0.53700000000000003</c:v>
                </c:pt>
                <c:pt idx="88">
                  <c:v>0.45</c:v>
                </c:pt>
                <c:pt idx="89">
                  <c:v>0.36099999999999999</c:v>
                </c:pt>
                <c:pt idx="90">
                  <c:v>0.77300000000000002</c:v>
                </c:pt>
                <c:pt idx="91">
                  <c:v>0.432</c:v>
                </c:pt>
                <c:pt idx="92">
                  <c:v>0.308</c:v>
                </c:pt>
                <c:pt idx="93">
                  <c:v>0.628</c:v>
                </c:pt>
                <c:pt idx="94">
                  <c:v>0.34200000000000003</c:v>
                </c:pt>
                <c:pt idx="95">
                  <c:v>0.318</c:v>
                </c:pt>
                <c:pt idx="96">
                  <c:v>0.33</c:v>
                </c:pt>
                <c:pt idx="97">
                  <c:v>1.48</c:v>
                </c:pt>
                <c:pt idx="98">
                  <c:v>0.52</c:v>
                </c:pt>
                <c:pt idx="99">
                  <c:v>0.29899999999999999</c:v>
                </c:pt>
                <c:pt idx="100">
                  <c:v>0.34599999999999997</c:v>
                </c:pt>
                <c:pt idx="101">
                  <c:v>0.314</c:v>
                </c:pt>
                <c:pt idx="102">
                  <c:v>0.629</c:v>
                </c:pt>
                <c:pt idx="103">
                  <c:v>0.373</c:v>
                </c:pt>
                <c:pt idx="104">
                  <c:v>0.47</c:v>
                </c:pt>
                <c:pt idx="105">
                  <c:v>0.621</c:v>
                </c:pt>
                <c:pt idx="106">
                  <c:v>0.373</c:v>
                </c:pt>
                <c:pt idx="107">
                  <c:v>0.33500000000000002</c:v>
                </c:pt>
                <c:pt idx="108">
                  <c:v>0.55500000000000005</c:v>
                </c:pt>
                <c:pt idx="109">
                  <c:v>0.39300000000000002</c:v>
                </c:pt>
                <c:pt idx="110">
                  <c:v>0.32500000000000001</c:v>
                </c:pt>
                <c:pt idx="111">
                  <c:v>0.51400000000000001</c:v>
                </c:pt>
                <c:pt idx="112">
                  <c:v>0.35</c:v>
                </c:pt>
                <c:pt idx="113">
                  <c:v>0.29899999999999999</c:v>
                </c:pt>
                <c:pt idx="114">
                  <c:v>0.70599999999999996</c:v>
                </c:pt>
                <c:pt idx="115">
                  <c:v>0.64100000000000001</c:v>
                </c:pt>
                <c:pt idx="116">
                  <c:v>0.372</c:v>
                </c:pt>
                <c:pt idx="117">
                  <c:v>0.44900000000000001</c:v>
                </c:pt>
                <c:pt idx="118">
                  <c:v>0.41899999999999998</c:v>
                </c:pt>
                <c:pt idx="119">
                  <c:v>0.32400000000000001</c:v>
                </c:pt>
                <c:pt idx="120">
                  <c:v>1.1419999999999999</c:v>
                </c:pt>
                <c:pt idx="121">
                  <c:v>2.806</c:v>
                </c:pt>
                <c:pt idx="122">
                  <c:v>0.67400000000000004</c:v>
                </c:pt>
                <c:pt idx="123">
                  <c:v>0.313</c:v>
                </c:pt>
                <c:pt idx="124">
                  <c:v>0.80800000000000005</c:v>
                </c:pt>
                <c:pt idx="125">
                  <c:v>0.31</c:v>
                </c:pt>
                <c:pt idx="126">
                  <c:v>0.54800000000000004</c:v>
                </c:pt>
                <c:pt idx="127">
                  <c:v>0.44800000000000001</c:v>
                </c:pt>
                <c:pt idx="128">
                  <c:v>0.38500000000000001</c:v>
                </c:pt>
                <c:pt idx="129">
                  <c:v>0.96</c:v>
                </c:pt>
                <c:pt idx="130">
                  <c:v>4.6050000000000004</c:v>
                </c:pt>
                <c:pt idx="131">
                  <c:v>2.2999999999999998</c:v>
                </c:pt>
                <c:pt idx="132">
                  <c:v>0.38300000000000001</c:v>
                </c:pt>
                <c:pt idx="133">
                  <c:v>0.38700000000000001</c:v>
                </c:pt>
                <c:pt idx="134">
                  <c:v>0.71199999999999997</c:v>
                </c:pt>
                <c:pt idx="135">
                  <c:v>0.35499999999999998</c:v>
                </c:pt>
                <c:pt idx="136">
                  <c:v>0.31900000000000001</c:v>
                </c:pt>
                <c:pt idx="137">
                  <c:v>0.95399999999999996</c:v>
                </c:pt>
                <c:pt idx="138">
                  <c:v>0.60199999999999998</c:v>
                </c:pt>
                <c:pt idx="139">
                  <c:v>0.57199999999999995</c:v>
                </c:pt>
                <c:pt idx="140">
                  <c:v>0.40500000000000003</c:v>
                </c:pt>
                <c:pt idx="141">
                  <c:v>0.4</c:v>
                </c:pt>
                <c:pt idx="142">
                  <c:v>0.308</c:v>
                </c:pt>
                <c:pt idx="143">
                  <c:v>9.2579999999999991</c:v>
                </c:pt>
                <c:pt idx="144">
                  <c:v>0.45900000000000002</c:v>
                </c:pt>
                <c:pt idx="145">
                  <c:v>0.57999999999999996</c:v>
                </c:pt>
                <c:pt idx="146">
                  <c:v>0.53400000000000003</c:v>
                </c:pt>
                <c:pt idx="147">
                  <c:v>0.32800000000000001</c:v>
                </c:pt>
                <c:pt idx="148">
                  <c:v>1.284</c:v>
                </c:pt>
                <c:pt idx="149">
                  <c:v>0.49399999999999999</c:v>
                </c:pt>
                <c:pt idx="150">
                  <c:v>0.32200000000000001</c:v>
                </c:pt>
                <c:pt idx="151">
                  <c:v>0.435</c:v>
                </c:pt>
                <c:pt idx="152">
                  <c:v>0.32100000000000001</c:v>
                </c:pt>
                <c:pt idx="153">
                  <c:v>0.47199999999999998</c:v>
                </c:pt>
                <c:pt idx="154">
                  <c:v>0.55300000000000005</c:v>
                </c:pt>
                <c:pt idx="155">
                  <c:v>4.2850000000000001</c:v>
                </c:pt>
                <c:pt idx="156">
                  <c:v>0.39200000000000002</c:v>
                </c:pt>
                <c:pt idx="157">
                  <c:v>0.34799999999999998</c:v>
                </c:pt>
                <c:pt idx="158">
                  <c:v>0.54800000000000004</c:v>
                </c:pt>
                <c:pt idx="159">
                  <c:v>2.488</c:v>
                </c:pt>
                <c:pt idx="160">
                  <c:v>2.6339999999999999</c:v>
                </c:pt>
                <c:pt idx="161">
                  <c:v>0.41099999999999998</c:v>
                </c:pt>
                <c:pt idx="162">
                  <c:v>0.37</c:v>
                </c:pt>
                <c:pt idx="163">
                  <c:v>0.314</c:v>
                </c:pt>
                <c:pt idx="164">
                  <c:v>0.50700000000000001</c:v>
                </c:pt>
                <c:pt idx="165">
                  <c:v>0.624</c:v>
                </c:pt>
                <c:pt idx="166">
                  <c:v>0.52600000000000002</c:v>
                </c:pt>
                <c:pt idx="167">
                  <c:v>0.311</c:v>
                </c:pt>
                <c:pt idx="168">
                  <c:v>0.42599999999999999</c:v>
                </c:pt>
                <c:pt idx="169">
                  <c:v>0.32900000000000001</c:v>
                </c:pt>
                <c:pt idx="170">
                  <c:v>0.441</c:v>
                </c:pt>
                <c:pt idx="171">
                  <c:v>0.40899999999999997</c:v>
                </c:pt>
                <c:pt idx="172">
                  <c:v>0.29399999999999998</c:v>
                </c:pt>
                <c:pt idx="173">
                  <c:v>0.59099999999999997</c:v>
                </c:pt>
                <c:pt idx="174">
                  <c:v>0.54700000000000004</c:v>
                </c:pt>
                <c:pt idx="175">
                  <c:v>0.35</c:v>
                </c:pt>
                <c:pt idx="176">
                  <c:v>0.41399999999999998</c:v>
                </c:pt>
                <c:pt idx="177">
                  <c:v>0.60199999999999998</c:v>
                </c:pt>
                <c:pt idx="178">
                  <c:v>0.48399999999999999</c:v>
                </c:pt>
                <c:pt idx="179">
                  <c:v>0.371</c:v>
                </c:pt>
                <c:pt idx="180">
                  <c:v>0.32100000000000001</c:v>
                </c:pt>
                <c:pt idx="181">
                  <c:v>0.29399999999999998</c:v>
                </c:pt>
                <c:pt idx="182">
                  <c:v>0.55800000000000005</c:v>
                </c:pt>
                <c:pt idx="183">
                  <c:v>0.46400000000000002</c:v>
                </c:pt>
                <c:pt idx="184">
                  <c:v>0.317</c:v>
                </c:pt>
                <c:pt idx="185">
                  <c:v>1.1739999999999999</c:v>
                </c:pt>
                <c:pt idx="186">
                  <c:v>0.90300000000000002</c:v>
                </c:pt>
                <c:pt idx="187">
                  <c:v>0.41399999999999998</c:v>
                </c:pt>
                <c:pt idx="188">
                  <c:v>0.46100000000000002</c:v>
                </c:pt>
                <c:pt idx="189">
                  <c:v>0.29699999999999999</c:v>
                </c:pt>
                <c:pt idx="190">
                  <c:v>0.34300000000000003</c:v>
                </c:pt>
                <c:pt idx="191">
                  <c:v>0.38300000000000001</c:v>
                </c:pt>
                <c:pt idx="192">
                  <c:v>0.31</c:v>
                </c:pt>
                <c:pt idx="193">
                  <c:v>0.36199999999999999</c:v>
                </c:pt>
                <c:pt idx="194">
                  <c:v>0.58799999999999997</c:v>
                </c:pt>
                <c:pt idx="195">
                  <c:v>0.315</c:v>
                </c:pt>
                <c:pt idx="196">
                  <c:v>0.378</c:v>
                </c:pt>
                <c:pt idx="197">
                  <c:v>0.36099999999999999</c:v>
                </c:pt>
                <c:pt idx="198">
                  <c:v>0.38700000000000001</c:v>
                </c:pt>
                <c:pt idx="199">
                  <c:v>0.46500000000000002</c:v>
                </c:pt>
                <c:pt idx="200">
                  <c:v>0.34499999999999997</c:v>
                </c:pt>
                <c:pt idx="201">
                  <c:v>0.29899999999999999</c:v>
                </c:pt>
                <c:pt idx="202">
                  <c:v>0.34100000000000003</c:v>
                </c:pt>
                <c:pt idx="203">
                  <c:v>0.55100000000000005</c:v>
                </c:pt>
                <c:pt idx="204">
                  <c:v>0.34300000000000003</c:v>
                </c:pt>
                <c:pt idx="205">
                  <c:v>0.48499999999999999</c:v>
                </c:pt>
                <c:pt idx="206">
                  <c:v>0.77500000000000002</c:v>
                </c:pt>
                <c:pt idx="207">
                  <c:v>0.42699999999999999</c:v>
                </c:pt>
                <c:pt idx="208">
                  <c:v>0.32800000000000001</c:v>
                </c:pt>
                <c:pt idx="209">
                  <c:v>0.43</c:v>
                </c:pt>
                <c:pt idx="210">
                  <c:v>1.0649999999999999</c:v>
                </c:pt>
                <c:pt idx="211">
                  <c:v>0.34599999999999997</c:v>
                </c:pt>
                <c:pt idx="212">
                  <c:v>0.57499999999999996</c:v>
                </c:pt>
                <c:pt idx="213">
                  <c:v>0.38100000000000001</c:v>
                </c:pt>
                <c:pt idx="214">
                  <c:v>0.85399999999999998</c:v>
                </c:pt>
                <c:pt idx="215">
                  <c:v>0.30599999999999999</c:v>
                </c:pt>
                <c:pt idx="216">
                  <c:v>0.314</c:v>
                </c:pt>
                <c:pt idx="217">
                  <c:v>0.53500000000000003</c:v>
                </c:pt>
                <c:pt idx="218">
                  <c:v>0.32800000000000001</c:v>
                </c:pt>
                <c:pt idx="219">
                  <c:v>0.40899999999999997</c:v>
                </c:pt>
                <c:pt idx="220">
                  <c:v>0.53800000000000003</c:v>
                </c:pt>
                <c:pt idx="221">
                  <c:v>0.32500000000000001</c:v>
                </c:pt>
                <c:pt idx="222">
                  <c:v>0.83799999999999997</c:v>
                </c:pt>
                <c:pt idx="223">
                  <c:v>0.45900000000000002</c:v>
                </c:pt>
                <c:pt idx="224">
                  <c:v>2.1259999999999999</c:v>
                </c:pt>
                <c:pt idx="225">
                  <c:v>0.71699999999999997</c:v>
                </c:pt>
                <c:pt idx="226">
                  <c:v>0.34599999999999997</c:v>
                </c:pt>
                <c:pt idx="227">
                  <c:v>0.39900000000000002</c:v>
                </c:pt>
                <c:pt idx="228">
                  <c:v>0.29899999999999999</c:v>
                </c:pt>
                <c:pt idx="229">
                  <c:v>0.40600000000000003</c:v>
                </c:pt>
                <c:pt idx="230">
                  <c:v>0.42199999999999999</c:v>
                </c:pt>
                <c:pt idx="231">
                  <c:v>0.39700000000000002</c:v>
                </c:pt>
                <c:pt idx="232">
                  <c:v>0.66300000000000003</c:v>
                </c:pt>
                <c:pt idx="233">
                  <c:v>0.59399999999999997</c:v>
                </c:pt>
                <c:pt idx="234">
                  <c:v>0.379</c:v>
                </c:pt>
                <c:pt idx="235">
                  <c:v>0.31</c:v>
                </c:pt>
                <c:pt idx="236">
                  <c:v>0.876</c:v>
                </c:pt>
                <c:pt idx="237">
                  <c:v>0.30099999999999999</c:v>
                </c:pt>
                <c:pt idx="238">
                  <c:v>0.58099999999999996</c:v>
                </c:pt>
                <c:pt idx="239">
                  <c:v>0.378</c:v>
                </c:pt>
                <c:pt idx="240">
                  <c:v>0.438</c:v>
                </c:pt>
                <c:pt idx="241">
                  <c:v>0.86399999999999999</c:v>
                </c:pt>
                <c:pt idx="242">
                  <c:v>0.64800000000000002</c:v>
                </c:pt>
                <c:pt idx="243">
                  <c:v>0.34499999999999997</c:v>
                </c:pt>
                <c:pt idx="244">
                  <c:v>0.33200000000000002</c:v>
                </c:pt>
                <c:pt idx="245">
                  <c:v>1.321</c:v>
                </c:pt>
                <c:pt idx="246">
                  <c:v>0.54300000000000004</c:v>
                </c:pt>
                <c:pt idx="247">
                  <c:v>0.39700000000000002</c:v>
                </c:pt>
                <c:pt idx="248">
                  <c:v>0.41399999999999998</c:v>
                </c:pt>
                <c:pt idx="249">
                  <c:v>0.316</c:v>
                </c:pt>
                <c:pt idx="250">
                  <c:v>0.46600000000000003</c:v>
                </c:pt>
                <c:pt idx="251">
                  <c:v>0.32100000000000001</c:v>
                </c:pt>
                <c:pt idx="252">
                  <c:v>0.33900000000000002</c:v>
                </c:pt>
                <c:pt idx="253">
                  <c:v>0.29499999999999998</c:v>
                </c:pt>
                <c:pt idx="254">
                  <c:v>0.70199999999999996</c:v>
                </c:pt>
                <c:pt idx="255">
                  <c:v>0.64900000000000002</c:v>
                </c:pt>
                <c:pt idx="256">
                  <c:v>0.44800000000000001</c:v>
                </c:pt>
                <c:pt idx="257">
                  <c:v>0.95599999999999996</c:v>
                </c:pt>
                <c:pt idx="258">
                  <c:v>0.33500000000000002</c:v>
                </c:pt>
                <c:pt idx="259">
                  <c:v>0.35899999999999999</c:v>
                </c:pt>
                <c:pt idx="260">
                  <c:v>0.38200000000000001</c:v>
                </c:pt>
                <c:pt idx="261">
                  <c:v>0.29399999999999998</c:v>
                </c:pt>
                <c:pt idx="262">
                  <c:v>0.69399999999999995</c:v>
                </c:pt>
                <c:pt idx="263">
                  <c:v>0.65300000000000002</c:v>
                </c:pt>
                <c:pt idx="264">
                  <c:v>0.40899999999999997</c:v>
                </c:pt>
                <c:pt idx="265">
                  <c:v>0.623</c:v>
                </c:pt>
                <c:pt idx="266">
                  <c:v>0.30499999999999999</c:v>
                </c:pt>
                <c:pt idx="267">
                  <c:v>0.495</c:v>
                </c:pt>
                <c:pt idx="268">
                  <c:v>0.54100000000000004</c:v>
                </c:pt>
                <c:pt idx="269">
                  <c:v>0.40799999999999997</c:v>
                </c:pt>
                <c:pt idx="270">
                  <c:v>0.29599999999999999</c:v>
                </c:pt>
                <c:pt idx="271">
                  <c:v>0.29899999999999999</c:v>
                </c:pt>
                <c:pt idx="272">
                  <c:v>0.311</c:v>
                </c:pt>
                <c:pt idx="273">
                  <c:v>0.44400000000000001</c:v>
                </c:pt>
                <c:pt idx="274">
                  <c:v>0.307</c:v>
                </c:pt>
                <c:pt idx="275">
                  <c:v>0.34699999999999998</c:v>
                </c:pt>
                <c:pt idx="276">
                  <c:v>0.60899999999999999</c:v>
                </c:pt>
                <c:pt idx="277">
                  <c:v>0.32500000000000001</c:v>
                </c:pt>
                <c:pt idx="278">
                  <c:v>0.30599999999999999</c:v>
                </c:pt>
                <c:pt idx="279">
                  <c:v>0.84599999999999997</c:v>
                </c:pt>
                <c:pt idx="280">
                  <c:v>0.32400000000000001</c:v>
                </c:pt>
                <c:pt idx="281">
                  <c:v>0.46100000000000002</c:v>
                </c:pt>
                <c:pt idx="282">
                  <c:v>0.33900000000000002</c:v>
                </c:pt>
                <c:pt idx="283">
                  <c:v>0.313</c:v>
                </c:pt>
                <c:pt idx="284">
                  <c:v>0.317</c:v>
                </c:pt>
                <c:pt idx="285">
                  <c:v>0.30199999999999999</c:v>
                </c:pt>
                <c:pt idx="286">
                  <c:v>0.30399999999999999</c:v>
                </c:pt>
                <c:pt idx="287">
                  <c:v>0.35799999999999998</c:v>
                </c:pt>
                <c:pt idx="288">
                  <c:v>0.42399999999999999</c:v>
                </c:pt>
                <c:pt idx="289">
                  <c:v>0.40699999999999997</c:v>
                </c:pt>
                <c:pt idx="290">
                  <c:v>0.435</c:v>
                </c:pt>
                <c:pt idx="291">
                  <c:v>0.626</c:v>
                </c:pt>
                <c:pt idx="292">
                  <c:v>0.36599999999999999</c:v>
                </c:pt>
                <c:pt idx="293">
                  <c:v>0.47699999999999998</c:v>
                </c:pt>
                <c:pt idx="294">
                  <c:v>0.32</c:v>
                </c:pt>
                <c:pt idx="295">
                  <c:v>0.47399999999999998</c:v>
                </c:pt>
                <c:pt idx="296">
                  <c:v>0.92</c:v>
                </c:pt>
                <c:pt idx="297">
                  <c:v>0.29799999999999999</c:v>
                </c:pt>
                <c:pt idx="298">
                  <c:v>2.0510000000000002</c:v>
                </c:pt>
                <c:pt idx="299">
                  <c:v>0.42599999999999999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C-47C2-85AD-94C88E01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packets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Pt>
            <c:idx val="16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5F3-A343-B14E-83902EFD5146}"/>
              </c:ext>
            </c:extLst>
          </c:dPt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rtt_data_paretoのコピー!$E$2:$E$301</c:f>
              <c:numCache>
                <c:formatCode>General</c:formatCode>
                <c:ptCount val="300"/>
                <c:pt idx="0">
                  <c:v>1.282</c:v>
                </c:pt>
                <c:pt idx="1">
                  <c:v>0.28999999999999998</c:v>
                </c:pt>
                <c:pt idx="2">
                  <c:v>0.38200000000000001</c:v>
                </c:pt>
                <c:pt idx="3">
                  <c:v>0.879</c:v>
                </c:pt>
                <c:pt idx="4">
                  <c:v>0.27800000000000002</c:v>
                </c:pt>
                <c:pt idx="5">
                  <c:v>0.32700000000000001</c:v>
                </c:pt>
                <c:pt idx="6">
                  <c:v>0.41</c:v>
                </c:pt>
                <c:pt idx="7">
                  <c:v>0.26800000000000002</c:v>
                </c:pt>
                <c:pt idx="8">
                  <c:v>0.33400000000000002</c:v>
                </c:pt>
                <c:pt idx="9">
                  <c:v>0.254</c:v>
                </c:pt>
                <c:pt idx="10">
                  <c:v>0.29499999999999998</c:v>
                </c:pt>
                <c:pt idx="11">
                  <c:v>0.26500000000000001</c:v>
                </c:pt>
                <c:pt idx="12">
                  <c:v>0.34399999999999997</c:v>
                </c:pt>
                <c:pt idx="13">
                  <c:v>0.249</c:v>
                </c:pt>
                <c:pt idx="14">
                  <c:v>0.254</c:v>
                </c:pt>
                <c:pt idx="15">
                  <c:v>0.55600000000000005</c:v>
                </c:pt>
                <c:pt idx="16">
                  <c:v>0.81599999999999995</c:v>
                </c:pt>
                <c:pt idx="17">
                  <c:v>0.33100000000000002</c:v>
                </c:pt>
                <c:pt idx="18">
                  <c:v>0.23799999999999999</c:v>
                </c:pt>
                <c:pt idx="19">
                  <c:v>0.42799999999999999</c:v>
                </c:pt>
                <c:pt idx="20">
                  <c:v>4.0350000000000001</c:v>
                </c:pt>
                <c:pt idx="21">
                  <c:v>0.252</c:v>
                </c:pt>
                <c:pt idx="22">
                  <c:v>0.40899999999999997</c:v>
                </c:pt>
                <c:pt idx="23">
                  <c:v>0.42899999999999999</c:v>
                </c:pt>
                <c:pt idx="24">
                  <c:v>0.38700000000000001</c:v>
                </c:pt>
                <c:pt idx="25">
                  <c:v>0.25600000000000001</c:v>
                </c:pt>
                <c:pt idx="26">
                  <c:v>0.34699999999999998</c:v>
                </c:pt>
                <c:pt idx="27">
                  <c:v>0.88500000000000001</c:v>
                </c:pt>
                <c:pt idx="28">
                  <c:v>0.497</c:v>
                </c:pt>
                <c:pt idx="29">
                  <c:v>0.26400000000000001</c:v>
                </c:pt>
                <c:pt idx="30">
                  <c:v>0.375</c:v>
                </c:pt>
                <c:pt idx="31">
                  <c:v>0.749</c:v>
                </c:pt>
                <c:pt idx="32">
                  <c:v>0.53300000000000003</c:v>
                </c:pt>
                <c:pt idx="33">
                  <c:v>0.29699999999999999</c:v>
                </c:pt>
                <c:pt idx="34">
                  <c:v>0.27900000000000003</c:v>
                </c:pt>
                <c:pt idx="35">
                  <c:v>0.39800000000000002</c:v>
                </c:pt>
                <c:pt idx="36">
                  <c:v>0.69099999999999995</c:v>
                </c:pt>
                <c:pt idx="37">
                  <c:v>0.434</c:v>
                </c:pt>
                <c:pt idx="38">
                  <c:v>0.24199999999999999</c:v>
                </c:pt>
                <c:pt idx="39">
                  <c:v>0.58199999999999996</c:v>
                </c:pt>
                <c:pt idx="40">
                  <c:v>0.32</c:v>
                </c:pt>
                <c:pt idx="41">
                  <c:v>0.95099999999999996</c:v>
                </c:pt>
                <c:pt idx="42">
                  <c:v>0.52400000000000002</c:v>
                </c:pt>
                <c:pt idx="43">
                  <c:v>0.90800000000000003</c:v>
                </c:pt>
                <c:pt idx="44">
                  <c:v>0.25900000000000001</c:v>
                </c:pt>
                <c:pt idx="45">
                  <c:v>0.27700000000000002</c:v>
                </c:pt>
                <c:pt idx="46">
                  <c:v>0.36699999999999999</c:v>
                </c:pt>
                <c:pt idx="47">
                  <c:v>1.883</c:v>
                </c:pt>
                <c:pt idx="48">
                  <c:v>0.29699999999999999</c:v>
                </c:pt>
                <c:pt idx="49">
                  <c:v>0.47899999999999998</c:v>
                </c:pt>
                <c:pt idx="50">
                  <c:v>1.18</c:v>
                </c:pt>
                <c:pt idx="51">
                  <c:v>4.5629999999999997</c:v>
                </c:pt>
                <c:pt idx="52">
                  <c:v>0.245</c:v>
                </c:pt>
                <c:pt idx="53">
                  <c:v>0.40300000000000002</c:v>
                </c:pt>
                <c:pt idx="54">
                  <c:v>0.38800000000000001</c:v>
                </c:pt>
                <c:pt idx="55">
                  <c:v>0.34100000000000003</c:v>
                </c:pt>
                <c:pt idx="56">
                  <c:v>0.69599999999999995</c:v>
                </c:pt>
                <c:pt idx="57">
                  <c:v>0.30199999999999999</c:v>
                </c:pt>
                <c:pt idx="58">
                  <c:v>0.25900000000000001</c:v>
                </c:pt>
                <c:pt idx="59">
                  <c:v>0.26600000000000001</c:v>
                </c:pt>
                <c:pt idx="60">
                  <c:v>2.907</c:v>
                </c:pt>
                <c:pt idx="61">
                  <c:v>0.27100000000000002</c:v>
                </c:pt>
                <c:pt idx="62">
                  <c:v>0.45200000000000001</c:v>
                </c:pt>
                <c:pt idx="63">
                  <c:v>0.67600000000000005</c:v>
                </c:pt>
                <c:pt idx="64">
                  <c:v>0.70199999999999996</c:v>
                </c:pt>
                <c:pt idx="65">
                  <c:v>0.38600000000000001</c:v>
                </c:pt>
                <c:pt idx="66">
                  <c:v>0.27600000000000002</c:v>
                </c:pt>
                <c:pt idx="67">
                  <c:v>0.254</c:v>
                </c:pt>
                <c:pt idx="68">
                  <c:v>0.41299999999999998</c:v>
                </c:pt>
                <c:pt idx="69">
                  <c:v>0.86099999999999999</c:v>
                </c:pt>
                <c:pt idx="70">
                  <c:v>1.1950000000000001</c:v>
                </c:pt>
                <c:pt idx="71">
                  <c:v>0.71</c:v>
                </c:pt>
                <c:pt idx="72">
                  <c:v>0.98699999999999999</c:v>
                </c:pt>
                <c:pt idx="73">
                  <c:v>0.30599999999999999</c:v>
                </c:pt>
                <c:pt idx="74">
                  <c:v>0.39</c:v>
                </c:pt>
                <c:pt idx="75">
                  <c:v>0.57299999999999995</c:v>
                </c:pt>
                <c:pt idx="76">
                  <c:v>0.30399999999999999</c:v>
                </c:pt>
                <c:pt idx="77">
                  <c:v>0.47399999999999998</c:v>
                </c:pt>
                <c:pt idx="78">
                  <c:v>0.245</c:v>
                </c:pt>
                <c:pt idx="79">
                  <c:v>0.44800000000000001</c:v>
                </c:pt>
                <c:pt idx="80">
                  <c:v>0.39400000000000002</c:v>
                </c:pt>
                <c:pt idx="81">
                  <c:v>0.52</c:v>
                </c:pt>
                <c:pt idx="82">
                  <c:v>0.35199999999999998</c:v>
                </c:pt>
                <c:pt idx="83">
                  <c:v>0.26400000000000001</c:v>
                </c:pt>
                <c:pt idx="84">
                  <c:v>0.41099999999999998</c:v>
                </c:pt>
                <c:pt idx="85">
                  <c:v>0.42199999999999999</c:v>
                </c:pt>
                <c:pt idx="86">
                  <c:v>0.47199999999999998</c:v>
                </c:pt>
                <c:pt idx="87">
                  <c:v>2.1960000000000002</c:v>
                </c:pt>
                <c:pt idx="88">
                  <c:v>0.27100000000000002</c:v>
                </c:pt>
                <c:pt idx="89">
                  <c:v>0.49099999999999999</c:v>
                </c:pt>
                <c:pt idx="90">
                  <c:v>1.1399999999999999</c:v>
                </c:pt>
                <c:pt idx="91">
                  <c:v>0.26500000000000001</c:v>
                </c:pt>
                <c:pt idx="92">
                  <c:v>0.316</c:v>
                </c:pt>
                <c:pt idx="93">
                  <c:v>0.42</c:v>
                </c:pt>
                <c:pt idx="94">
                  <c:v>0.36399999999999999</c:v>
                </c:pt>
                <c:pt idx="95">
                  <c:v>0.33400000000000002</c:v>
                </c:pt>
                <c:pt idx="96">
                  <c:v>0.28499999999999998</c:v>
                </c:pt>
                <c:pt idx="97">
                  <c:v>0.35699999999999998</c:v>
                </c:pt>
                <c:pt idx="98">
                  <c:v>0.40500000000000003</c:v>
                </c:pt>
                <c:pt idx="99">
                  <c:v>0.318</c:v>
                </c:pt>
                <c:pt idx="100">
                  <c:v>1.266</c:v>
                </c:pt>
                <c:pt idx="101">
                  <c:v>0.249</c:v>
                </c:pt>
                <c:pt idx="102">
                  <c:v>0.61699999999999999</c:v>
                </c:pt>
                <c:pt idx="103">
                  <c:v>3.5680000000000001</c:v>
                </c:pt>
                <c:pt idx="104">
                  <c:v>0.79500000000000004</c:v>
                </c:pt>
                <c:pt idx="105">
                  <c:v>0.33100000000000002</c:v>
                </c:pt>
                <c:pt idx="106">
                  <c:v>0.83199999999999996</c:v>
                </c:pt>
                <c:pt idx="107">
                  <c:v>0.40300000000000002</c:v>
                </c:pt>
                <c:pt idx="108">
                  <c:v>0.47499999999999998</c:v>
                </c:pt>
                <c:pt idx="109">
                  <c:v>2.5049999999999999</c:v>
                </c:pt>
                <c:pt idx="110">
                  <c:v>0.30199999999999999</c:v>
                </c:pt>
                <c:pt idx="111">
                  <c:v>0.251</c:v>
                </c:pt>
                <c:pt idx="112">
                  <c:v>0.40799999999999997</c:v>
                </c:pt>
                <c:pt idx="113">
                  <c:v>0.28599999999999998</c:v>
                </c:pt>
                <c:pt idx="114">
                  <c:v>1.2410000000000001</c:v>
                </c:pt>
                <c:pt idx="115">
                  <c:v>0.29699999999999999</c:v>
                </c:pt>
                <c:pt idx="116">
                  <c:v>0.36699999999999999</c:v>
                </c:pt>
                <c:pt idx="117">
                  <c:v>0.255</c:v>
                </c:pt>
                <c:pt idx="118">
                  <c:v>0.24299999999999999</c:v>
                </c:pt>
                <c:pt idx="119">
                  <c:v>0.64100000000000001</c:v>
                </c:pt>
                <c:pt idx="120">
                  <c:v>0.29199999999999998</c:v>
                </c:pt>
                <c:pt idx="121">
                  <c:v>0.47099999999999997</c:v>
                </c:pt>
                <c:pt idx="122">
                  <c:v>2.4820000000000002</c:v>
                </c:pt>
                <c:pt idx="123">
                  <c:v>0.45300000000000001</c:v>
                </c:pt>
                <c:pt idx="124">
                  <c:v>0.32</c:v>
                </c:pt>
                <c:pt idx="125">
                  <c:v>0.252</c:v>
                </c:pt>
                <c:pt idx="126">
                  <c:v>0.48499999999999999</c:v>
                </c:pt>
                <c:pt idx="127">
                  <c:v>0.28699999999999998</c:v>
                </c:pt>
                <c:pt idx="128">
                  <c:v>2.0059999999999998</c:v>
                </c:pt>
                <c:pt idx="129">
                  <c:v>0.433</c:v>
                </c:pt>
                <c:pt idx="130">
                  <c:v>0.24299999999999999</c:v>
                </c:pt>
                <c:pt idx="131">
                  <c:v>0.42199999999999999</c:v>
                </c:pt>
                <c:pt idx="132">
                  <c:v>0.51700000000000002</c:v>
                </c:pt>
                <c:pt idx="133">
                  <c:v>0.76</c:v>
                </c:pt>
                <c:pt idx="134">
                  <c:v>0.376</c:v>
                </c:pt>
                <c:pt idx="135">
                  <c:v>0.70599999999999996</c:v>
                </c:pt>
                <c:pt idx="136">
                  <c:v>0.47799999999999998</c:v>
                </c:pt>
                <c:pt idx="137">
                  <c:v>0.43</c:v>
                </c:pt>
                <c:pt idx="138">
                  <c:v>1.125</c:v>
                </c:pt>
                <c:pt idx="139">
                  <c:v>0.26300000000000001</c:v>
                </c:pt>
                <c:pt idx="140">
                  <c:v>0.28299999999999997</c:v>
                </c:pt>
                <c:pt idx="141">
                  <c:v>0.26</c:v>
                </c:pt>
                <c:pt idx="142">
                  <c:v>0.38100000000000001</c:v>
                </c:pt>
                <c:pt idx="143">
                  <c:v>1.117</c:v>
                </c:pt>
                <c:pt idx="144">
                  <c:v>0.25</c:v>
                </c:pt>
                <c:pt idx="145">
                  <c:v>0.29399999999999998</c:v>
                </c:pt>
                <c:pt idx="146">
                  <c:v>0.29199999999999998</c:v>
                </c:pt>
                <c:pt idx="147">
                  <c:v>1.2370000000000001</c:v>
                </c:pt>
                <c:pt idx="148">
                  <c:v>0.26500000000000001</c:v>
                </c:pt>
                <c:pt idx="149">
                  <c:v>0.29899999999999999</c:v>
                </c:pt>
                <c:pt idx="150">
                  <c:v>0.28399999999999997</c:v>
                </c:pt>
                <c:pt idx="151">
                  <c:v>0.41</c:v>
                </c:pt>
                <c:pt idx="152">
                  <c:v>0.73399999999999999</c:v>
                </c:pt>
                <c:pt idx="153">
                  <c:v>1.583</c:v>
                </c:pt>
                <c:pt idx="154">
                  <c:v>0.26700000000000002</c:v>
                </c:pt>
                <c:pt idx="155">
                  <c:v>0.36099999999999999</c:v>
                </c:pt>
                <c:pt idx="156">
                  <c:v>0.30499999999999999</c:v>
                </c:pt>
                <c:pt idx="157">
                  <c:v>0.26200000000000001</c:v>
                </c:pt>
                <c:pt idx="158">
                  <c:v>0.35599999999999998</c:v>
                </c:pt>
                <c:pt idx="159">
                  <c:v>0.311</c:v>
                </c:pt>
                <c:pt idx="160">
                  <c:v>0.26300000000000001</c:v>
                </c:pt>
                <c:pt idx="161">
                  <c:v>0.28299999999999997</c:v>
                </c:pt>
                <c:pt idx="162">
                  <c:v>1.254</c:v>
                </c:pt>
                <c:pt idx="163">
                  <c:v>0.26700000000000002</c:v>
                </c:pt>
                <c:pt idx="164">
                  <c:v>1.421</c:v>
                </c:pt>
                <c:pt idx="165">
                  <c:v>0.28299999999999997</c:v>
                </c:pt>
                <c:pt idx="166">
                  <c:v>0.59599999999999997</c:v>
                </c:pt>
                <c:pt idx="167">
                  <c:v>0.28799999999999998</c:v>
                </c:pt>
                <c:pt idx="168">
                  <c:v>0.314</c:v>
                </c:pt>
                <c:pt idx="169">
                  <c:v>0.42699999999999999</c:v>
                </c:pt>
                <c:pt idx="170">
                  <c:v>0.40699999999999997</c:v>
                </c:pt>
                <c:pt idx="171">
                  <c:v>0.39500000000000002</c:v>
                </c:pt>
                <c:pt idx="172">
                  <c:v>0.23799999999999999</c:v>
                </c:pt>
                <c:pt idx="173">
                  <c:v>0.58599999999999997</c:v>
                </c:pt>
                <c:pt idx="174">
                  <c:v>0.34100000000000003</c:v>
                </c:pt>
                <c:pt idx="175">
                  <c:v>0.79900000000000004</c:v>
                </c:pt>
                <c:pt idx="176">
                  <c:v>0.28599999999999998</c:v>
                </c:pt>
                <c:pt idx="177">
                  <c:v>0.24399999999999999</c:v>
                </c:pt>
                <c:pt idx="178">
                  <c:v>0.24399999999999999</c:v>
                </c:pt>
                <c:pt idx="179">
                  <c:v>0.36699999999999999</c:v>
                </c:pt>
                <c:pt idx="180">
                  <c:v>0.46899999999999997</c:v>
                </c:pt>
                <c:pt idx="181">
                  <c:v>0.497</c:v>
                </c:pt>
                <c:pt idx="182">
                  <c:v>0.47199999999999998</c:v>
                </c:pt>
                <c:pt idx="183">
                  <c:v>0.29799999999999999</c:v>
                </c:pt>
                <c:pt idx="184">
                  <c:v>0.72</c:v>
                </c:pt>
                <c:pt idx="185">
                  <c:v>0.73199999999999998</c:v>
                </c:pt>
                <c:pt idx="186">
                  <c:v>0.32500000000000001</c:v>
                </c:pt>
                <c:pt idx="187">
                  <c:v>0.317</c:v>
                </c:pt>
                <c:pt idx="188">
                  <c:v>0.29899999999999999</c:v>
                </c:pt>
                <c:pt idx="189">
                  <c:v>0.254</c:v>
                </c:pt>
                <c:pt idx="190">
                  <c:v>0.249</c:v>
                </c:pt>
                <c:pt idx="191">
                  <c:v>0.25800000000000001</c:v>
                </c:pt>
                <c:pt idx="192">
                  <c:v>0.24199999999999999</c:v>
                </c:pt>
                <c:pt idx="193">
                  <c:v>0.25800000000000001</c:v>
                </c:pt>
                <c:pt idx="194">
                  <c:v>0.36099999999999999</c:v>
                </c:pt>
                <c:pt idx="195">
                  <c:v>0.70199999999999996</c:v>
                </c:pt>
                <c:pt idx="196">
                  <c:v>0.307</c:v>
                </c:pt>
                <c:pt idx="197">
                  <c:v>0.251</c:v>
                </c:pt>
                <c:pt idx="198">
                  <c:v>0.497</c:v>
                </c:pt>
                <c:pt idx="199">
                  <c:v>0.434</c:v>
                </c:pt>
                <c:pt idx="200">
                  <c:v>0.34300000000000003</c:v>
                </c:pt>
                <c:pt idx="201">
                  <c:v>0.42</c:v>
                </c:pt>
                <c:pt idx="202">
                  <c:v>0.23899999999999999</c:v>
                </c:pt>
                <c:pt idx="203">
                  <c:v>1.4510000000000001</c:v>
                </c:pt>
                <c:pt idx="204">
                  <c:v>0.872</c:v>
                </c:pt>
                <c:pt idx="205">
                  <c:v>0.53300000000000003</c:v>
                </c:pt>
                <c:pt idx="206">
                  <c:v>0.26800000000000002</c:v>
                </c:pt>
                <c:pt idx="207">
                  <c:v>4.7210000000000001</c:v>
                </c:pt>
                <c:pt idx="208">
                  <c:v>0.36699999999999999</c:v>
                </c:pt>
                <c:pt idx="209">
                  <c:v>0.32900000000000001</c:v>
                </c:pt>
                <c:pt idx="210">
                  <c:v>0.436</c:v>
                </c:pt>
                <c:pt idx="211">
                  <c:v>0.33500000000000002</c:v>
                </c:pt>
                <c:pt idx="212">
                  <c:v>0.247</c:v>
                </c:pt>
                <c:pt idx="213">
                  <c:v>0.29899999999999999</c:v>
                </c:pt>
                <c:pt idx="214">
                  <c:v>0.94</c:v>
                </c:pt>
                <c:pt idx="215">
                  <c:v>0.30099999999999999</c:v>
                </c:pt>
                <c:pt idx="216">
                  <c:v>0.873</c:v>
                </c:pt>
                <c:pt idx="217">
                  <c:v>0.997</c:v>
                </c:pt>
                <c:pt idx="218">
                  <c:v>0.31</c:v>
                </c:pt>
                <c:pt idx="219">
                  <c:v>0.77400000000000002</c:v>
                </c:pt>
                <c:pt idx="220">
                  <c:v>0.54600000000000004</c:v>
                </c:pt>
                <c:pt idx="221">
                  <c:v>3.1640000000000001</c:v>
                </c:pt>
                <c:pt idx="222">
                  <c:v>0.32500000000000001</c:v>
                </c:pt>
                <c:pt idx="223">
                  <c:v>0.63900000000000001</c:v>
                </c:pt>
                <c:pt idx="224">
                  <c:v>0.67600000000000005</c:v>
                </c:pt>
                <c:pt idx="225">
                  <c:v>0.38600000000000001</c:v>
                </c:pt>
                <c:pt idx="226">
                  <c:v>0.24399999999999999</c:v>
                </c:pt>
                <c:pt idx="227">
                  <c:v>0.28100000000000003</c:v>
                </c:pt>
                <c:pt idx="228">
                  <c:v>0.27100000000000002</c:v>
                </c:pt>
                <c:pt idx="229">
                  <c:v>0.27300000000000002</c:v>
                </c:pt>
                <c:pt idx="230">
                  <c:v>0.63500000000000001</c:v>
                </c:pt>
                <c:pt idx="231">
                  <c:v>0.85399999999999998</c:v>
                </c:pt>
                <c:pt idx="232">
                  <c:v>0.26200000000000001</c:v>
                </c:pt>
                <c:pt idx="233">
                  <c:v>0.52</c:v>
                </c:pt>
                <c:pt idx="234">
                  <c:v>0.69699999999999995</c:v>
                </c:pt>
                <c:pt idx="235">
                  <c:v>0.28399999999999997</c:v>
                </c:pt>
                <c:pt idx="236">
                  <c:v>0.57899999999999996</c:v>
                </c:pt>
                <c:pt idx="237">
                  <c:v>1.149</c:v>
                </c:pt>
                <c:pt idx="238">
                  <c:v>0.60299999999999998</c:v>
                </c:pt>
                <c:pt idx="239">
                  <c:v>0.29199999999999998</c:v>
                </c:pt>
                <c:pt idx="240">
                  <c:v>0.35599999999999998</c:v>
                </c:pt>
                <c:pt idx="241">
                  <c:v>0.56200000000000006</c:v>
                </c:pt>
                <c:pt idx="242">
                  <c:v>0.505</c:v>
                </c:pt>
                <c:pt idx="243">
                  <c:v>0.65900000000000003</c:v>
                </c:pt>
                <c:pt idx="244">
                  <c:v>0.434</c:v>
                </c:pt>
                <c:pt idx="245">
                  <c:v>0.28499999999999998</c:v>
                </c:pt>
                <c:pt idx="246">
                  <c:v>0.71799999999999997</c:v>
                </c:pt>
                <c:pt idx="247">
                  <c:v>0.45300000000000001</c:v>
                </c:pt>
                <c:pt idx="248">
                  <c:v>1.9339999999999999</c:v>
                </c:pt>
                <c:pt idx="249">
                  <c:v>0.57999999999999996</c:v>
                </c:pt>
                <c:pt idx="250">
                  <c:v>0.29399999999999998</c:v>
                </c:pt>
                <c:pt idx="251">
                  <c:v>0.27600000000000002</c:v>
                </c:pt>
                <c:pt idx="252">
                  <c:v>0.375</c:v>
                </c:pt>
                <c:pt idx="253">
                  <c:v>0.27200000000000002</c:v>
                </c:pt>
                <c:pt idx="254">
                  <c:v>0.48799999999999999</c:v>
                </c:pt>
                <c:pt idx="255">
                  <c:v>0.26400000000000001</c:v>
                </c:pt>
                <c:pt idx="256">
                  <c:v>0.40600000000000003</c:v>
                </c:pt>
                <c:pt idx="257">
                  <c:v>0.75800000000000001</c:v>
                </c:pt>
                <c:pt idx="258">
                  <c:v>0.50700000000000001</c:v>
                </c:pt>
                <c:pt idx="259">
                  <c:v>0.48299999999999998</c:v>
                </c:pt>
                <c:pt idx="260">
                  <c:v>1.48</c:v>
                </c:pt>
                <c:pt idx="261">
                  <c:v>0.6</c:v>
                </c:pt>
                <c:pt idx="262">
                  <c:v>0.27600000000000002</c:v>
                </c:pt>
                <c:pt idx="263">
                  <c:v>0.60399999999999998</c:v>
                </c:pt>
                <c:pt idx="264">
                  <c:v>0.36</c:v>
                </c:pt>
                <c:pt idx="265">
                  <c:v>0.26</c:v>
                </c:pt>
                <c:pt idx="266">
                  <c:v>0.32200000000000001</c:v>
                </c:pt>
                <c:pt idx="267">
                  <c:v>0.32800000000000001</c:v>
                </c:pt>
                <c:pt idx="268">
                  <c:v>0.39100000000000001</c:v>
                </c:pt>
                <c:pt idx="269">
                  <c:v>0.255</c:v>
                </c:pt>
                <c:pt idx="270">
                  <c:v>2.0110000000000001</c:v>
                </c:pt>
                <c:pt idx="271">
                  <c:v>0.56799999999999995</c:v>
                </c:pt>
                <c:pt idx="272">
                  <c:v>1.198</c:v>
                </c:pt>
                <c:pt idx="273">
                  <c:v>0.80900000000000005</c:v>
                </c:pt>
                <c:pt idx="274">
                  <c:v>0.33300000000000002</c:v>
                </c:pt>
                <c:pt idx="275">
                  <c:v>0.41399999999999998</c:v>
                </c:pt>
                <c:pt idx="276">
                  <c:v>0.246</c:v>
                </c:pt>
                <c:pt idx="277">
                  <c:v>0.28199999999999997</c:v>
                </c:pt>
                <c:pt idx="278">
                  <c:v>0.41399999999999998</c:v>
                </c:pt>
                <c:pt idx="279">
                  <c:v>0.65100000000000002</c:v>
                </c:pt>
                <c:pt idx="280">
                  <c:v>0.65200000000000002</c:v>
                </c:pt>
                <c:pt idx="281">
                  <c:v>0.48499999999999999</c:v>
                </c:pt>
                <c:pt idx="282">
                  <c:v>0.32</c:v>
                </c:pt>
                <c:pt idx="283">
                  <c:v>0.38100000000000001</c:v>
                </c:pt>
                <c:pt idx="284">
                  <c:v>0.311</c:v>
                </c:pt>
                <c:pt idx="285">
                  <c:v>0.58899999999999997</c:v>
                </c:pt>
                <c:pt idx="286">
                  <c:v>0.26200000000000001</c:v>
                </c:pt>
                <c:pt idx="287">
                  <c:v>0.32300000000000001</c:v>
                </c:pt>
                <c:pt idx="288">
                  <c:v>0.33200000000000002</c:v>
                </c:pt>
                <c:pt idx="289">
                  <c:v>0.312</c:v>
                </c:pt>
                <c:pt idx="290">
                  <c:v>0.311</c:v>
                </c:pt>
                <c:pt idx="291">
                  <c:v>2.1659999999999999</c:v>
                </c:pt>
                <c:pt idx="292">
                  <c:v>0.48599999999999999</c:v>
                </c:pt>
                <c:pt idx="293">
                  <c:v>0.28000000000000003</c:v>
                </c:pt>
                <c:pt idx="294">
                  <c:v>0.26400000000000001</c:v>
                </c:pt>
                <c:pt idx="295">
                  <c:v>1.097</c:v>
                </c:pt>
                <c:pt idx="296">
                  <c:v>0.29199999999999998</c:v>
                </c:pt>
                <c:pt idx="297">
                  <c:v>6.9710000000000001</c:v>
                </c:pt>
                <c:pt idx="298">
                  <c:v>0.60899999999999999</c:v>
                </c:pt>
                <c:pt idx="299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3-A343-B14E-83902EFD51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[3]rtt_data_evil3!$B$2:$B$301</c:f>
              <c:numCache>
                <c:formatCode>General</c:formatCode>
                <c:ptCount val="300"/>
                <c:pt idx="0">
                  <c:v>0.439</c:v>
                </c:pt>
                <c:pt idx="1">
                  <c:v>0.43</c:v>
                </c:pt>
                <c:pt idx="2">
                  <c:v>0.65900000000000003</c:v>
                </c:pt>
                <c:pt idx="3">
                  <c:v>0.47699999999999998</c:v>
                </c:pt>
                <c:pt idx="4">
                  <c:v>0.79400000000000004</c:v>
                </c:pt>
                <c:pt idx="5">
                  <c:v>0.61299999999999999</c:v>
                </c:pt>
                <c:pt idx="6">
                  <c:v>0.41099999999999998</c:v>
                </c:pt>
                <c:pt idx="7">
                  <c:v>0.46899999999999997</c:v>
                </c:pt>
                <c:pt idx="8">
                  <c:v>0.71199999999999997</c:v>
                </c:pt>
                <c:pt idx="9">
                  <c:v>0.55500000000000005</c:v>
                </c:pt>
                <c:pt idx="10">
                  <c:v>0.46800000000000003</c:v>
                </c:pt>
                <c:pt idx="11">
                  <c:v>1.1659999999999999</c:v>
                </c:pt>
                <c:pt idx="12">
                  <c:v>0.501</c:v>
                </c:pt>
                <c:pt idx="13">
                  <c:v>0.64</c:v>
                </c:pt>
                <c:pt idx="14">
                  <c:v>2.4740000000000002</c:v>
                </c:pt>
                <c:pt idx="15">
                  <c:v>0.498</c:v>
                </c:pt>
                <c:pt idx="16">
                  <c:v>0.41799999999999998</c:v>
                </c:pt>
                <c:pt idx="17">
                  <c:v>0.39200000000000002</c:v>
                </c:pt>
                <c:pt idx="18">
                  <c:v>0.52200000000000002</c:v>
                </c:pt>
                <c:pt idx="19">
                  <c:v>0.99</c:v>
                </c:pt>
                <c:pt idx="20">
                  <c:v>0.45600000000000002</c:v>
                </c:pt>
                <c:pt idx="21">
                  <c:v>1.2390000000000001</c:v>
                </c:pt>
                <c:pt idx="22">
                  <c:v>0.41499999999999998</c:v>
                </c:pt>
                <c:pt idx="23">
                  <c:v>0.39700000000000002</c:v>
                </c:pt>
                <c:pt idx="24">
                  <c:v>0.70699999999999996</c:v>
                </c:pt>
                <c:pt idx="25">
                  <c:v>0.46500000000000002</c:v>
                </c:pt>
                <c:pt idx="26">
                  <c:v>1.014</c:v>
                </c:pt>
                <c:pt idx="27">
                  <c:v>0.39600000000000002</c:v>
                </c:pt>
                <c:pt idx="28">
                  <c:v>0.53400000000000003</c:v>
                </c:pt>
                <c:pt idx="29">
                  <c:v>0.54700000000000004</c:v>
                </c:pt>
                <c:pt idx="30">
                  <c:v>0.46600000000000003</c:v>
                </c:pt>
                <c:pt idx="31">
                  <c:v>0.49299999999999999</c:v>
                </c:pt>
                <c:pt idx="32">
                  <c:v>0.94399999999999995</c:v>
                </c:pt>
                <c:pt idx="33">
                  <c:v>0.432</c:v>
                </c:pt>
                <c:pt idx="34">
                  <c:v>0.86899999999999999</c:v>
                </c:pt>
                <c:pt idx="35">
                  <c:v>0.60699999999999998</c:v>
                </c:pt>
                <c:pt idx="36">
                  <c:v>3.254</c:v>
                </c:pt>
                <c:pt idx="37">
                  <c:v>2.8079999999999998</c:v>
                </c:pt>
                <c:pt idx="38">
                  <c:v>0.84</c:v>
                </c:pt>
                <c:pt idx="39">
                  <c:v>1.099</c:v>
                </c:pt>
                <c:pt idx="40">
                  <c:v>0.66300000000000003</c:v>
                </c:pt>
                <c:pt idx="41">
                  <c:v>0.72899999999999998</c:v>
                </c:pt>
                <c:pt idx="42">
                  <c:v>0.47</c:v>
                </c:pt>
                <c:pt idx="43">
                  <c:v>0.63900000000000001</c:v>
                </c:pt>
                <c:pt idx="44">
                  <c:v>0.4</c:v>
                </c:pt>
                <c:pt idx="45">
                  <c:v>0.57199999999999995</c:v>
                </c:pt>
                <c:pt idx="46">
                  <c:v>1.8440000000000001</c:v>
                </c:pt>
                <c:pt idx="47">
                  <c:v>0.39500000000000002</c:v>
                </c:pt>
                <c:pt idx="48">
                  <c:v>0.439</c:v>
                </c:pt>
                <c:pt idx="49">
                  <c:v>0.46600000000000003</c:v>
                </c:pt>
                <c:pt idx="50">
                  <c:v>0.81299999999999994</c:v>
                </c:pt>
                <c:pt idx="51">
                  <c:v>0.39600000000000002</c:v>
                </c:pt>
                <c:pt idx="52">
                  <c:v>0.39500000000000002</c:v>
                </c:pt>
                <c:pt idx="53">
                  <c:v>0.746</c:v>
                </c:pt>
                <c:pt idx="54">
                  <c:v>0.73499999999999999</c:v>
                </c:pt>
                <c:pt idx="55">
                  <c:v>0.42599999999999999</c:v>
                </c:pt>
                <c:pt idx="56">
                  <c:v>1.0349999999999999</c:v>
                </c:pt>
                <c:pt idx="57">
                  <c:v>0.70799999999999996</c:v>
                </c:pt>
                <c:pt idx="58">
                  <c:v>0.51400000000000001</c:v>
                </c:pt>
                <c:pt idx="59">
                  <c:v>0.46500000000000002</c:v>
                </c:pt>
                <c:pt idx="60">
                  <c:v>0.39200000000000002</c:v>
                </c:pt>
                <c:pt idx="61">
                  <c:v>2.927</c:v>
                </c:pt>
                <c:pt idx="62">
                  <c:v>0.45700000000000002</c:v>
                </c:pt>
                <c:pt idx="63">
                  <c:v>0.59699999999999998</c:v>
                </c:pt>
                <c:pt idx="64">
                  <c:v>0.54900000000000004</c:v>
                </c:pt>
                <c:pt idx="65">
                  <c:v>0.93500000000000005</c:v>
                </c:pt>
                <c:pt idx="66">
                  <c:v>0.40699999999999997</c:v>
                </c:pt>
                <c:pt idx="67">
                  <c:v>0.434</c:v>
                </c:pt>
                <c:pt idx="68">
                  <c:v>0.83899999999999997</c:v>
                </c:pt>
                <c:pt idx="69">
                  <c:v>0.751</c:v>
                </c:pt>
                <c:pt idx="70">
                  <c:v>0.46700000000000003</c:v>
                </c:pt>
                <c:pt idx="71">
                  <c:v>0.64300000000000002</c:v>
                </c:pt>
                <c:pt idx="72">
                  <c:v>0.53100000000000003</c:v>
                </c:pt>
                <c:pt idx="73">
                  <c:v>0.57599999999999996</c:v>
                </c:pt>
                <c:pt idx="74">
                  <c:v>0.39400000000000002</c:v>
                </c:pt>
                <c:pt idx="75">
                  <c:v>0.54200000000000004</c:v>
                </c:pt>
                <c:pt idx="76">
                  <c:v>0.90200000000000002</c:v>
                </c:pt>
                <c:pt idx="77">
                  <c:v>1.877</c:v>
                </c:pt>
                <c:pt idx="78">
                  <c:v>0.41199999999999998</c:v>
                </c:pt>
                <c:pt idx="79">
                  <c:v>1.01</c:v>
                </c:pt>
                <c:pt idx="80">
                  <c:v>1.4430000000000001</c:v>
                </c:pt>
                <c:pt idx="81">
                  <c:v>0.41699999999999998</c:v>
                </c:pt>
                <c:pt idx="82">
                  <c:v>1.9039999999999999</c:v>
                </c:pt>
                <c:pt idx="83">
                  <c:v>0.42</c:v>
                </c:pt>
                <c:pt idx="84">
                  <c:v>0.81699999999999995</c:v>
                </c:pt>
                <c:pt idx="85">
                  <c:v>0.61099999999999999</c:v>
                </c:pt>
                <c:pt idx="86">
                  <c:v>0.60599999999999998</c:v>
                </c:pt>
                <c:pt idx="87">
                  <c:v>0.44600000000000001</c:v>
                </c:pt>
                <c:pt idx="88">
                  <c:v>0.47599999999999998</c:v>
                </c:pt>
                <c:pt idx="89">
                  <c:v>2.395</c:v>
                </c:pt>
                <c:pt idx="90">
                  <c:v>1.153</c:v>
                </c:pt>
                <c:pt idx="91">
                  <c:v>0.53200000000000003</c:v>
                </c:pt>
                <c:pt idx="92">
                  <c:v>0.60499999999999998</c:v>
                </c:pt>
                <c:pt idx="93">
                  <c:v>0.745</c:v>
                </c:pt>
                <c:pt idx="94">
                  <c:v>0.44</c:v>
                </c:pt>
                <c:pt idx="95">
                  <c:v>1.0469999999999999</c:v>
                </c:pt>
                <c:pt idx="96">
                  <c:v>0.61099999999999999</c:v>
                </c:pt>
                <c:pt idx="97">
                  <c:v>0.58199999999999996</c:v>
                </c:pt>
                <c:pt idx="98">
                  <c:v>0.47099999999999997</c:v>
                </c:pt>
                <c:pt idx="99">
                  <c:v>0.42899999999999999</c:v>
                </c:pt>
                <c:pt idx="100">
                  <c:v>0.49099999999999999</c:v>
                </c:pt>
                <c:pt idx="101">
                  <c:v>0.60099999999999998</c:v>
                </c:pt>
                <c:pt idx="102">
                  <c:v>0.47199999999999998</c:v>
                </c:pt>
                <c:pt idx="103">
                  <c:v>0.39200000000000002</c:v>
                </c:pt>
                <c:pt idx="104">
                  <c:v>0.40200000000000002</c:v>
                </c:pt>
                <c:pt idx="105">
                  <c:v>0.88200000000000001</c:v>
                </c:pt>
                <c:pt idx="106">
                  <c:v>0.55100000000000005</c:v>
                </c:pt>
                <c:pt idx="107">
                  <c:v>1.1040000000000001</c:v>
                </c:pt>
                <c:pt idx="108">
                  <c:v>0.53200000000000003</c:v>
                </c:pt>
                <c:pt idx="109">
                  <c:v>0.56299999999999994</c:v>
                </c:pt>
                <c:pt idx="110">
                  <c:v>0.78600000000000003</c:v>
                </c:pt>
                <c:pt idx="111">
                  <c:v>0.93500000000000005</c:v>
                </c:pt>
                <c:pt idx="112">
                  <c:v>0.47399999999999998</c:v>
                </c:pt>
                <c:pt idx="113">
                  <c:v>0.84499999999999997</c:v>
                </c:pt>
                <c:pt idx="114">
                  <c:v>0.93700000000000006</c:v>
                </c:pt>
                <c:pt idx="115">
                  <c:v>0.72599999999999998</c:v>
                </c:pt>
                <c:pt idx="116">
                  <c:v>10.987</c:v>
                </c:pt>
                <c:pt idx="117">
                  <c:v>0.48399999999999999</c:v>
                </c:pt>
                <c:pt idx="118">
                  <c:v>0.39100000000000001</c:v>
                </c:pt>
                <c:pt idx="119">
                  <c:v>3.3490000000000002</c:v>
                </c:pt>
                <c:pt idx="120">
                  <c:v>0.436</c:v>
                </c:pt>
                <c:pt idx="121">
                  <c:v>0.91300000000000003</c:v>
                </c:pt>
                <c:pt idx="122">
                  <c:v>0.628</c:v>
                </c:pt>
                <c:pt idx="123">
                  <c:v>0.621</c:v>
                </c:pt>
                <c:pt idx="124">
                  <c:v>0.51300000000000001</c:v>
                </c:pt>
                <c:pt idx="125">
                  <c:v>0.434</c:v>
                </c:pt>
                <c:pt idx="126">
                  <c:v>0.44500000000000001</c:v>
                </c:pt>
                <c:pt idx="127">
                  <c:v>0.48</c:v>
                </c:pt>
                <c:pt idx="128">
                  <c:v>0.43</c:v>
                </c:pt>
                <c:pt idx="129">
                  <c:v>0.48</c:v>
                </c:pt>
                <c:pt idx="130">
                  <c:v>0.41599999999999998</c:v>
                </c:pt>
                <c:pt idx="131">
                  <c:v>0.41299999999999998</c:v>
                </c:pt>
                <c:pt idx="132">
                  <c:v>3.4710000000000001</c:v>
                </c:pt>
                <c:pt idx="133">
                  <c:v>1.6890000000000001</c:v>
                </c:pt>
                <c:pt idx="134">
                  <c:v>1.9670000000000001</c:v>
                </c:pt>
                <c:pt idx="135">
                  <c:v>0.54600000000000004</c:v>
                </c:pt>
                <c:pt idx="136">
                  <c:v>0.622</c:v>
                </c:pt>
                <c:pt idx="137">
                  <c:v>0.5</c:v>
                </c:pt>
                <c:pt idx="138">
                  <c:v>1.0089999999999999</c:v>
                </c:pt>
                <c:pt idx="139">
                  <c:v>1.042</c:v>
                </c:pt>
                <c:pt idx="140">
                  <c:v>0.45</c:v>
                </c:pt>
                <c:pt idx="141">
                  <c:v>0.47699999999999998</c:v>
                </c:pt>
                <c:pt idx="142">
                  <c:v>0.94899999999999995</c:v>
                </c:pt>
                <c:pt idx="143">
                  <c:v>0.40400000000000003</c:v>
                </c:pt>
                <c:pt idx="144">
                  <c:v>0.91500000000000004</c:v>
                </c:pt>
                <c:pt idx="145">
                  <c:v>1.6160000000000001</c:v>
                </c:pt>
                <c:pt idx="146">
                  <c:v>0.47199999999999998</c:v>
                </c:pt>
                <c:pt idx="147">
                  <c:v>0.46400000000000002</c:v>
                </c:pt>
                <c:pt idx="148">
                  <c:v>0.81299999999999994</c:v>
                </c:pt>
                <c:pt idx="149">
                  <c:v>0.49</c:v>
                </c:pt>
                <c:pt idx="150">
                  <c:v>0.55300000000000005</c:v>
                </c:pt>
                <c:pt idx="151">
                  <c:v>0.60699999999999998</c:v>
                </c:pt>
                <c:pt idx="152">
                  <c:v>0.50900000000000001</c:v>
                </c:pt>
                <c:pt idx="153">
                  <c:v>1.7609999999999999</c:v>
                </c:pt>
                <c:pt idx="154">
                  <c:v>0.40699999999999997</c:v>
                </c:pt>
                <c:pt idx="155">
                  <c:v>1.627</c:v>
                </c:pt>
                <c:pt idx="156">
                  <c:v>0.42599999999999999</c:v>
                </c:pt>
                <c:pt idx="157">
                  <c:v>1.024</c:v>
                </c:pt>
                <c:pt idx="158">
                  <c:v>1.776</c:v>
                </c:pt>
                <c:pt idx="159">
                  <c:v>0.82299999999999995</c:v>
                </c:pt>
                <c:pt idx="160">
                  <c:v>0.441</c:v>
                </c:pt>
                <c:pt idx="161">
                  <c:v>0.92900000000000005</c:v>
                </c:pt>
                <c:pt idx="162">
                  <c:v>0.443</c:v>
                </c:pt>
                <c:pt idx="163">
                  <c:v>0.46899999999999997</c:v>
                </c:pt>
                <c:pt idx="164">
                  <c:v>0.89600000000000002</c:v>
                </c:pt>
                <c:pt idx="165">
                  <c:v>0.4</c:v>
                </c:pt>
                <c:pt idx="166">
                  <c:v>0.435</c:v>
                </c:pt>
                <c:pt idx="167">
                  <c:v>0.433</c:v>
                </c:pt>
                <c:pt idx="168">
                  <c:v>0.40400000000000003</c:v>
                </c:pt>
                <c:pt idx="169">
                  <c:v>0.58699999999999997</c:v>
                </c:pt>
                <c:pt idx="170">
                  <c:v>0.39600000000000002</c:v>
                </c:pt>
                <c:pt idx="171">
                  <c:v>0.499</c:v>
                </c:pt>
                <c:pt idx="172">
                  <c:v>1.046</c:v>
                </c:pt>
                <c:pt idx="173">
                  <c:v>0.502</c:v>
                </c:pt>
                <c:pt idx="174">
                  <c:v>1.4450000000000001</c:v>
                </c:pt>
                <c:pt idx="175">
                  <c:v>0.42099999999999999</c:v>
                </c:pt>
                <c:pt idx="176">
                  <c:v>0.39800000000000002</c:v>
                </c:pt>
                <c:pt idx="177">
                  <c:v>0.56599999999999995</c:v>
                </c:pt>
                <c:pt idx="178">
                  <c:v>0.55700000000000005</c:v>
                </c:pt>
                <c:pt idx="179">
                  <c:v>0.97799999999999998</c:v>
                </c:pt>
                <c:pt idx="180">
                  <c:v>0.437</c:v>
                </c:pt>
                <c:pt idx="181">
                  <c:v>0.498</c:v>
                </c:pt>
                <c:pt idx="182">
                  <c:v>2.1909999999999998</c:v>
                </c:pt>
                <c:pt idx="183">
                  <c:v>0.88900000000000001</c:v>
                </c:pt>
                <c:pt idx="184">
                  <c:v>0.40300000000000002</c:v>
                </c:pt>
                <c:pt idx="185">
                  <c:v>0.55000000000000004</c:v>
                </c:pt>
                <c:pt idx="186">
                  <c:v>0.86</c:v>
                </c:pt>
                <c:pt idx="187">
                  <c:v>0.44700000000000001</c:v>
                </c:pt>
                <c:pt idx="188">
                  <c:v>0.96199999999999997</c:v>
                </c:pt>
                <c:pt idx="189">
                  <c:v>2.2829999999999999</c:v>
                </c:pt>
                <c:pt idx="190">
                  <c:v>0.39400000000000002</c:v>
                </c:pt>
                <c:pt idx="191">
                  <c:v>0.44900000000000001</c:v>
                </c:pt>
                <c:pt idx="192">
                  <c:v>0.39800000000000002</c:v>
                </c:pt>
                <c:pt idx="193">
                  <c:v>1.4219999999999999</c:v>
                </c:pt>
                <c:pt idx="194">
                  <c:v>0.441</c:v>
                </c:pt>
                <c:pt idx="195">
                  <c:v>0.77600000000000002</c:v>
                </c:pt>
                <c:pt idx="196">
                  <c:v>0.46800000000000003</c:v>
                </c:pt>
                <c:pt idx="197">
                  <c:v>0.45100000000000001</c:v>
                </c:pt>
                <c:pt idx="198">
                  <c:v>2.2909999999999999</c:v>
                </c:pt>
                <c:pt idx="199">
                  <c:v>0.60199999999999998</c:v>
                </c:pt>
                <c:pt idx="200">
                  <c:v>0.67400000000000004</c:v>
                </c:pt>
                <c:pt idx="201">
                  <c:v>0.46100000000000002</c:v>
                </c:pt>
                <c:pt idx="202">
                  <c:v>0.99399999999999999</c:v>
                </c:pt>
                <c:pt idx="203">
                  <c:v>0.39900000000000002</c:v>
                </c:pt>
                <c:pt idx="204">
                  <c:v>0.59699999999999998</c:v>
                </c:pt>
                <c:pt idx="205">
                  <c:v>0.61299999999999999</c:v>
                </c:pt>
                <c:pt idx="206">
                  <c:v>0.84399999999999997</c:v>
                </c:pt>
                <c:pt idx="207">
                  <c:v>0.52600000000000002</c:v>
                </c:pt>
                <c:pt idx="208">
                  <c:v>1.012</c:v>
                </c:pt>
                <c:pt idx="209">
                  <c:v>0.45600000000000002</c:v>
                </c:pt>
                <c:pt idx="210">
                  <c:v>0.56299999999999994</c:v>
                </c:pt>
                <c:pt idx="211">
                  <c:v>0.57399999999999995</c:v>
                </c:pt>
                <c:pt idx="212">
                  <c:v>0.42099999999999999</c:v>
                </c:pt>
                <c:pt idx="213">
                  <c:v>0.39100000000000001</c:v>
                </c:pt>
                <c:pt idx="214">
                  <c:v>0.49299999999999999</c:v>
                </c:pt>
                <c:pt idx="215">
                  <c:v>0.53400000000000003</c:v>
                </c:pt>
                <c:pt idx="216">
                  <c:v>0.55600000000000005</c:v>
                </c:pt>
                <c:pt idx="217">
                  <c:v>0.73399999999999999</c:v>
                </c:pt>
                <c:pt idx="218">
                  <c:v>2.52</c:v>
                </c:pt>
                <c:pt idx="219">
                  <c:v>2.8460000000000001</c:v>
                </c:pt>
                <c:pt idx="220">
                  <c:v>0.49099999999999999</c:v>
                </c:pt>
                <c:pt idx="221">
                  <c:v>0.82499999999999996</c:v>
                </c:pt>
                <c:pt idx="222">
                  <c:v>0.44</c:v>
                </c:pt>
                <c:pt idx="223">
                  <c:v>0.48199999999999998</c:v>
                </c:pt>
                <c:pt idx="224">
                  <c:v>0.39400000000000002</c:v>
                </c:pt>
                <c:pt idx="225">
                  <c:v>1.3</c:v>
                </c:pt>
                <c:pt idx="226">
                  <c:v>1.3140000000000001</c:v>
                </c:pt>
                <c:pt idx="227">
                  <c:v>0.57399999999999995</c:v>
                </c:pt>
                <c:pt idx="228">
                  <c:v>0.46700000000000003</c:v>
                </c:pt>
                <c:pt idx="229">
                  <c:v>0.47699999999999998</c:v>
                </c:pt>
                <c:pt idx="230">
                  <c:v>0.41399999999999998</c:v>
                </c:pt>
                <c:pt idx="231">
                  <c:v>0.39800000000000002</c:v>
                </c:pt>
                <c:pt idx="232">
                  <c:v>0.504</c:v>
                </c:pt>
                <c:pt idx="233">
                  <c:v>0.439</c:v>
                </c:pt>
                <c:pt idx="234">
                  <c:v>0.42099999999999999</c:v>
                </c:pt>
                <c:pt idx="235">
                  <c:v>0.61399999999999999</c:v>
                </c:pt>
                <c:pt idx="236">
                  <c:v>0.51500000000000001</c:v>
                </c:pt>
                <c:pt idx="237">
                  <c:v>4.1360000000000001</c:v>
                </c:pt>
                <c:pt idx="238">
                  <c:v>2.415</c:v>
                </c:pt>
                <c:pt idx="239">
                  <c:v>0.53900000000000003</c:v>
                </c:pt>
                <c:pt idx="240">
                  <c:v>0.436</c:v>
                </c:pt>
                <c:pt idx="241">
                  <c:v>2.2639999999999998</c:v>
                </c:pt>
                <c:pt idx="242">
                  <c:v>1.119</c:v>
                </c:pt>
                <c:pt idx="243">
                  <c:v>1.0660000000000001</c:v>
                </c:pt>
                <c:pt idx="244">
                  <c:v>0.42499999999999999</c:v>
                </c:pt>
                <c:pt idx="245">
                  <c:v>0.55800000000000005</c:v>
                </c:pt>
                <c:pt idx="246">
                  <c:v>0.59599999999999997</c:v>
                </c:pt>
                <c:pt idx="247">
                  <c:v>0.47499999999999998</c:v>
                </c:pt>
                <c:pt idx="248">
                  <c:v>1.0680000000000001</c:v>
                </c:pt>
                <c:pt idx="249">
                  <c:v>0.74</c:v>
                </c:pt>
                <c:pt idx="250">
                  <c:v>0.42699999999999999</c:v>
                </c:pt>
                <c:pt idx="251">
                  <c:v>0.45200000000000001</c:v>
                </c:pt>
                <c:pt idx="252">
                  <c:v>0.61799999999999999</c:v>
                </c:pt>
                <c:pt idx="253">
                  <c:v>0.54400000000000004</c:v>
                </c:pt>
                <c:pt idx="254">
                  <c:v>0.91500000000000004</c:v>
                </c:pt>
                <c:pt idx="255">
                  <c:v>0.45600000000000002</c:v>
                </c:pt>
                <c:pt idx="256">
                  <c:v>0.41499999999999998</c:v>
                </c:pt>
                <c:pt idx="257">
                  <c:v>0.40200000000000002</c:v>
                </c:pt>
                <c:pt idx="258">
                  <c:v>0.80700000000000005</c:v>
                </c:pt>
                <c:pt idx="259">
                  <c:v>1.0629999999999999</c:v>
                </c:pt>
                <c:pt idx="260">
                  <c:v>0.53800000000000003</c:v>
                </c:pt>
                <c:pt idx="261">
                  <c:v>0.41299999999999998</c:v>
                </c:pt>
                <c:pt idx="262">
                  <c:v>0.89</c:v>
                </c:pt>
                <c:pt idx="263">
                  <c:v>0.47799999999999998</c:v>
                </c:pt>
                <c:pt idx="264">
                  <c:v>0.46400000000000002</c:v>
                </c:pt>
                <c:pt idx="265">
                  <c:v>0.47699999999999998</c:v>
                </c:pt>
                <c:pt idx="266">
                  <c:v>0.48699999999999999</c:v>
                </c:pt>
                <c:pt idx="267">
                  <c:v>0.40400000000000003</c:v>
                </c:pt>
                <c:pt idx="268">
                  <c:v>0.43</c:v>
                </c:pt>
                <c:pt idx="269">
                  <c:v>0.67500000000000004</c:v>
                </c:pt>
                <c:pt idx="270">
                  <c:v>0.54900000000000004</c:v>
                </c:pt>
                <c:pt idx="271">
                  <c:v>0.878</c:v>
                </c:pt>
                <c:pt idx="272">
                  <c:v>1.004</c:v>
                </c:pt>
                <c:pt idx="273">
                  <c:v>0.47699999999999998</c:v>
                </c:pt>
                <c:pt idx="274">
                  <c:v>0.79100000000000004</c:v>
                </c:pt>
                <c:pt idx="275">
                  <c:v>0.73399999999999999</c:v>
                </c:pt>
                <c:pt idx="276">
                  <c:v>0.39600000000000002</c:v>
                </c:pt>
                <c:pt idx="277">
                  <c:v>4.891</c:v>
                </c:pt>
                <c:pt idx="278">
                  <c:v>0.64200000000000002</c:v>
                </c:pt>
                <c:pt idx="279">
                  <c:v>0.41699999999999998</c:v>
                </c:pt>
                <c:pt idx="280">
                  <c:v>0.39700000000000002</c:v>
                </c:pt>
                <c:pt idx="281">
                  <c:v>0.88</c:v>
                </c:pt>
                <c:pt idx="282">
                  <c:v>0.54100000000000004</c:v>
                </c:pt>
                <c:pt idx="283">
                  <c:v>0.46700000000000003</c:v>
                </c:pt>
                <c:pt idx="284">
                  <c:v>0.73699999999999999</c:v>
                </c:pt>
                <c:pt idx="285">
                  <c:v>0.64600000000000002</c:v>
                </c:pt>
                <c:pt idx="286">
                  <c:v>0.42099999999999999</c:v>
                </c:pt>
                <c:pt idx="287">
                  <c:v>0.497</c:v>
                </c:pt>
                <c:pt idx="288">
                  <c:v>0.438</c:v>
                </c:pt>
                <c:pt idx="289">
                  <c:v>0.64700000000000002</c:v>
                </c:pt>
                <c:pt idx="290">
                  <c:v>0.85799999999999998</c:v>
                </c:pt>
                <c:pt idx="291">
                  <c:v>1.081</c:v>
                </c:pt>
                <c:pt idx="292">
                  <c:v>1.151</c:v>
                </c:pt>
                <c:pt idx="293">
                  <c:v>0.40600000000000003</c:v>
                </c:pt>
                <c:pt idx="294">
                  <c:v>0.78400000000000003</c:v>
                </c:pt>
                <c:pt idx="295">
                  <c:v>0.47599999999999998</c:v>
                </c:pt>
                <c:pt idx="296">
                  <c:v>0.51400000000000001</c:v>
                </c:pt>
                <c:pt idx="297">
                  <c:v>1.4730000000000001</c:v>
                </c:pt>
                <c:pt idx="298">
                  <c:v>0.39900000000000002</c:v>
                </c:pt>
                <c:pt idx="29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1-4182-8FF3-2A1D03FE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packets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rtt_data_paretoのコピー!$F$2:$F$301</c:f>
              <c:numCache>
                <c:formatCode>General</c:formatCode>
                <c:ptCount val="300"/>
                <c:pt idx="0">
                  <c:v>0.39400000000000002</c:v>
                </c:pt>
                <c:pt idx="1">
                  <c:v>0.32800000000000001</c:v>
                </c:pt>
                <c:pt idx="2">
                  <c:v>0.32100000000000001</c:v>
                </c:pt>
                <c:pt idx="3">
                  <c:v>0.34</c:v>
                </c:pt>
                <c:pt idx="4">
                  <c:v>0.38900000000000001</c:v>
                </c:pt>
                <c:pt idx="5">
                  <c:v>0.36199999999999999</c:v>
                </c:pt>
                <c:pt idx="6">
                  <c:v>0.378</c:v>
                </c:pt>
                <c:pt idx="7">
                  <c:v>0.80900000000000005</c:v>
                </c:pt>
                <c:pt idx="8">
                  <c:v>0.42499999999999999</c:v>
                </c:pt>
                <c:pt idx="9">
                  <c:v>0.47599999999999998</c:v>
                </c:pt>
                <c:pt idx="10">
                  <c:v>0.34599999999999997</c:v>
                </c:pt>
                <c:pt idx="11">
                  <c:v>0.498</c:v>
                </c:pt>
                <c:pt idx="12">
                  <c:v>0.33</c:v>
                </c:pt>
                <c:pt idx="13">
                  <c:v>0.34699999999999998</c:v>
                </c:pt>
                <c:pt idx="14">
                  <c:v>0.36599999999999999</c:v>
                </c:pt>
                <c:pt idx="15">
                  <c:v>1.7010000000000001</c:v>
                </c:pt>
                <c:pt idx="16">
                  <c:v>0.29499999999999998</c:v>
                </c:pt>
                <c:pt idx="17">
                  <c:v>0.316</c:v>
                </c:pt>
                <c:pt idx="18">
                  <c:v>0.78900000000000003</c:v>
                </c:pt>
                <c:pt idx="19">
                  <c:v>0.309</c:v>
                </c:pt>
                <c:pt idx="20">
                  <c:v>3.5609999999999999</c:v>
                </c:pt>
                <c:pt idx="21">
                  <c:v>0.54400000000000004</c:v>
                </c:pt>
                <c:pt idx="22">
                  <c:v>0.32400000000000001</c:v>
                </c:pt>
                <c:pt idx="23">
                  <c:v>0.379</c:v>
                </c:pt>
                <c:pt idx="24">
                  <c:v>1.2310000000000001</c:v>
                </c:pt>
                <c:pt idx="25">
                  <c:v>0.35</c:v>
                </c:pt>
                <c:pt idx="26">
                  <c:v>0.59799999999999998</c:v>
                </c:pt>
                <c:pt idx="27">
                  <c:v>0.32300000000000001</c:v>
                </c:pt>
                <c:pt idx="28">
                  <c:v>0.29699999999999999</c:v>
                </c:pt>
                <c:pt idx="29">
                  <c:v>1.1259999999999999</c:v>
                </c:pt>
                <c:pt idx="30">
                  <c:v>0.38300000000000001</c:v>
                </c:pt>
                <c:pt idx="31">
                  <c:v>2.8559999999999999</c:v>
                </c:pt>
                <c:pt idx="32">
                  <c:v>0.30599999999999999</c:v>
                </c:pt>
                <c:pt idx="33">
                  <c:v>0.48399999999999999</c:v>
                </c:pt>
                <c:pt idx="34">
                  <c:v>0.435</c:v>
                </c:pt>
                <c:pt idx="35">
                  <c:v>3.51</c:v>
                </c:pt>
                <c:pt idx="36">
                  <c:v>0.51400000000000001</c:v>
                </c:pt>
                <c:pt idx="37">
                  <c:v>0.44900000000000001</c:v>
                </c:pt>
                <c:pt idx="38">
                  <c:v>0.52200000000000002</c:v>
                </c:pt>
                <c:pt idx="39">
                  <c:v>3.7810000000000001</c:v>
                </c:pt>
                <c:pt idx="40">
                  <c:v>0.64900000000000002</c:v>
                </c:pt>
                <c:pt idx="41">
                  <c:v>0.34599999999999997</c:v>
                </c:pt>
                <c:pt idx="42">
                  <c:v>0.45300000000000001</c:v>
                </c:pt>
                <c:pt idx="43">
                  <c:v>0.38300000000000001</c:v>
                </c:pt>
                <c:pt idx="44">
                  <c:v>1.3839999999999999</c:v>
                </c:pt>
                <c:pt idx="45">
                  <c:v>0.55700000000000005</c:v>
                </c:pt>
                <c:pt idx="46">
                  <c:v>0.53200000000000003</c:v>
                </c:pt>
                <c:pt idx="47">
                  <c:v>1.413</c:v>
                </c:pt>
                <c:pt idx="48">
                  <c:v>0.54400000000000004</c:v>
                </c:pt>
                <c:pt idx="49">
                  <c:v>0.68899999999999995</c:v>
                </c:pt>
                <c:pt idx="50">
                  <c:v>0.59899999999999998</c:v>
                </c:pt>
                <c:pt idx="51">
                  <c:v>0.309</c:v>
                </c:pt>
                <c:pt idx="52">
                  <c:v>1.097</c:v>
                </c:pt>
                <c:pt idx="53">
                  <c:v>0.71399999999999997</c:v>
                </c:pt>
                <c:pt idx="54">
                  <c:v>0.753</c:v>
                </c:pt>
                <c:pt idx="55">
                  <c:v>0.42899999999999999</c:v>
                </c:pt>
                <c:pt idx="56">
                  <c:v>0.32300000000000001</c:v>
                </c:pt>
                <c:pt idx="57">
                  <c:v>0.85099999999999998</c:v>
                </c:pt>
                <c:pt idx="58">
                  <c:v>0.48899999999999999</c:v>
                </c:pt>
                <c:pt idx="59">
                  <c:v>0.51</c:v>
                </c:pt>
                <c:pt idx="60">
                  <c:v>0.57799999999999996</c:v>
                </c:pt>
                <c:pt idx="61">
                  <c:v>0.44900000000000001</c:v>
                </c:pt>
                <c:pt idx="62">
                  <c:v>0.66800000000000004</c:v>
                </c:pt>
                <c:pt idx="63">
                  <c:v>0.41599999999999998</c:v>
                </c:pt>
                <c:pt idx="64">
                  <c:v>0.45700000000000002</c:v>
                </c:pt>
                <c:pt idx="65">
                  <c:v>0.53800000000000003</c:v>
                </c:pt>
                <c:pt idx="66">
                  <c:v>0.57099999999999995</c:v>
                </c:pt>
                <c:pt idx="67">
                  <c:v>0.30599999999999999</c:v>
                </c:pt>
                <c:pt idx="68">
                  <c:v>0.47499999999999998</c:v>
                </c:pt>
                <c:pt idx="69">
                  <c:v>0.48699999999999999</c:v>
                </c:pt>
                <c:pt idx="70">
                  <c:v>0.39900000000000002</c:v>
                </c:pt>
                <c:pt idx="71">
                  <c:v>0.35399999999999998</c:v>
                </c:pt>
                <c:pt idx="72">
                  <c:v>0.64200000000000002</c:v>
                </c:pt>
                <c:pt idx="73">
                  <c:v>0.33200000000000002</c:v>
                </c:pt>
                <c:pt idx="74">
                  <c:v>0.36299999999999999</c:v>
                </c:pt>
                <c:pt idx="75">
                  <c:v>0.57699999999999996</c:v>
                </c:pt>
                <c:pt idx="76">
                  <c:v>0.39500000000000002</c:v>
                </c:pt>
                <c:pt idx="77">
                  <c:v>0.33300000000000002</c:v>
                </c:pt>
                <c:pt idx="78">
                  <c:v>0.40699999999999997</c:v>
                </c:pt>
                <c:pt idx="79">
                  <c:v>1.3169999999999999</c:v>
                </c:pt>
                <c:pt idx="80">
                  <c:v>5.7530000000000001</c:v>
                </c:pt>
                <c:pt idx="81">
                  <c:v>0.48499999999999999</c:v>
                </c:pt>
                <c:pt idx="82">
                  <c:v>0.505</c:v>
                </c:pt>
                <c:pt idx="83">
                  <c:v>0.39900000000000002</c:v>
                </c:pt>
                <c:pt idx="84">
                  <c:v>2.3069999999999999</c:v>
                </c:pt>
                <c:pt idx="85">
                  <c:v>1.02</c:v>
                </c:pt>
                <c:pt idx="86">
                  <c:v>0.40699999999999997</c:v>
                </c:pt>
                <c:pt idx="87">
                  <c:v>0.38700000000000001</c:v>
                </c:pt>
                <c:pt idx="88">
                  <c:v>0.29199999999999998</c:v>
                </c:pt>
                <c:pt idx="89">
                  <c:v>0.32900000000000001</c:v>
                </c:pt>
                <c:pt idx="90">
                  <c:v>0.42799999999999999</c:v>
                </c:pt>
                <c:pt idx="91">
                  <c:v>2.1539999999999999</c:v>
                </c:pt>
                <c:pt idx="92">
                  <c:v>0.71899999999999997</c:v>
                </c:pt>
                <c:pt idx="93">
                  <c:v>0.70899999999999996</c:v>
                </c:pt>
                <c:pt idx="94">
                  <c:v>0.435</c:v>
                </c:pt>
                <c:pt idx="95">
                  <c:v>0.65900000000000003</c:v>
                </c:pt>
                <c:pt idx="96">
                  <c:v>0.38900000000000001</c:v>
                </c:pt>
                <c:pt idx="97">
                  <c:v>0.34599999999999997</c:v>
                </c:pt>
                <c:pt idx="98">
                  <c:v>0.95399999999999996</c:v>
                </c:pt>
                <c:pt idx="99">
                  <c:v>0.88200000000000001</c:v>
                </c:pt>
                <c:pt idx="100">
                  <c:v>0.46700000000000003</c:v>
                </c:pt>
                <c:pt idx="101">
                  <c:v>0.36699999999999999</c:v>
                </c:pt>
                <c:pt idx="102">
                  <c:v>0.36199999999999999</c:v>
                </c:pt>
                <c:pt idx="103">
                  <c:v>0.41799999999999998</c:v>
                </c:pt>
                <c:pt idx="104">
                  <c:v>0.443</c:v>
                </c:pt>
                <c:pt idx="105">
                  <c:v>0.92800000000000005</c:v>
                </c:pt>
                <c:pt idx="106">
                  <c:v>0.377</c:v>
                </c:pt>
                <c:pt idx="107">
                  <c:v>0.503</c:v>
                </c:pt>
                <c:pt idx="108">
                  <c:v>0.38900000000000001</c:v>
                </c:pt>
                <c:pt idx="109">
                  <c:v>0.499</c:v>
                </c:pt>
                <c:pt idx="110">
                  <c:v>0.55300000000000005</c:v>
                </c:pt>
                <c:pt idx="111">
                  <c:v>0.39800000000000002</c:v>
                </c:pt>
                <c:pt idx="112">
                  <c:v>1.456</c:v>
                </c:pt>
                <c:pt idx="113">
                  <c:v>1.167</c:v>
                </c:pt>
                <c:pt idx="114">
                  <c:v>1.0629999999999999</c:v>
                </c:pt>
                <c:pt idx="115">
                  <c:v>0.45400000000000001</c:v>
                </c:pt>
                <c:pt idx="116">
                  <c:v>0.54500000000000004</c:v>
                </c:pt>
                <c:pt idx="117">
                  <c:v>0.34799999999999998</c:v>
                </c:pt>
                <c:pt idx="118">
                  <c:v>1.762</c:v>
                </c:pt>
                <c:pt idx="119">
                  <c:v>3.2010000000000001</c:v>
                </c:pt>
                <c:pt idx="120">
                  <c:v>1.4219999999999999</c:v>
                </c:pt>
                <c:pt idx="121">
                  <c:v>4.3280000000000003</c:v>
                </c:pt>
                <c:pt idx="122">
                  <c:v>0.44</c:v>
                </c:pt>
                <c:pt idx="123">
                  <c:v>0.32200000000000001</c:v>
                </c:pt>
                <c:pt idx="124">
                  <c:v>0.51700000000000002</c:v>
                </c:pt>
                <c:pt idx="125">
                  <c:v>0.442</c:v>
                </c:pt>
                <c:pt idx="126">
                  <c:v>0.316</c:v>
                </c:pt>
                <c:pt idx="127">
                  <c:v>0.44800000000000001</c:v>
                </c:pt>
                <c:pt idx="128">
                  <c:v>1.4850000000000001</c:v>
                </c:pt>
                <c:pt idx="129">
                  <c:v>0.53200000000000003</c:v>
                </c:pt>
                <c:pt idx="130">
                  <c:v>0.314</c:v>
                </c:pt>
                <c:pt idx="131">
                  <c:v>0.51400000000000001</c:v>
                </c:pt>
                <c:pt idx="132">
                  <c:v>0.83799999999999997</c:v>
                </c:pt>
                <c:pt idx="133">
                  <c:v>0.34499999999999997</c:v>
                </c:pt>
                <c:pt idx="134">
                  <c:v>0.61299999999999999</c:v>
                </c:pt>
                <c:pt idx="135">
                  <c:v>0.44500000000000001</c:v>
                </c:pt>
                <c:pt idx="136">
                  <c:v>0.45800000000000002</c:v>
                </c:pt>
                <c:pt idx="137">
                  <c:v>0.30099999999999999</c:v>
                </c:pt>
                <c:pt idx="138">
                  <c:v>0.34200000000000003</c:v>
                </c:pt>
                <c:pt idx="139">
                  <c:v>0.34699999999999998</c:v>
                </c:pt>
                <c:pt idx="140">
                  <c:v>0.71599999999999997</c:v>
                </c:pt>
                <c:pt idx="141">
                  <c:v>0.54500000000000004</c:v>
                </c:pt>
                <c:pt idx="142">
                  <c:v>1.5329999999999999</c:v>
                </c:pt>
                <c:pt idx="143">
                  <c:v>0.32200000000000001</c:v>
                </c:pt>
                <c:pt idx="144">
                  <c:v>0.58699999999999997</c:v>
                </c:pt>
                <c:pt idx="145">
                  <c:v>0.36399999999999999</c:v>
                </c:pt>
                <c:pt idx="146">
                  <c:v>0.36299999999999999</c:v>
                </c:pt>
                <c:pt idx="147">
                  <c:v>0.36599999999999999</c:v>
                </c:pt>
                <c:pt idx="148">
                  <c:v>0.377</c:v>
                </c:pt>
                <c:pt idx="149">
                  <c:v>0.42199999999999999</c:v>
                </c:pt>
                <c:pt idx="150">
                  <c:v>0.47299999999999998</c:v>
                </c:pt>
                <c:pt idx="151">
                  <c:v>0.40300000000000002</c:v>
                </c:pt>
                <c:pt idx="152">
                  <c:v>0.3</c:v>
                </c:pt>
                <c:pt idx="153">
                  <c:v>0.89200000000000002</c:v>
                </c:pt>
                <c:pt idx="154">
                  <c:v>0.29399999999999998</c:v>
                </c:pt>
                <c:pt idx="155">
                  <c:v>0.313</c:v>
                </c:pt>
                <c:pt idx="156">
                  <c:v>0.88200000000000001</c:v>
                </c:pt>
                <c:pt idx="157">
                  <c:v>1.2470000000000001</c:v>
                </c:pt>
                <c:pt idx="158">
                  <c:v>0.32400000000000001</c:v>
                </c:pt>
                <c:pt idx="159">
                  <c:v>0.498</c:v>
                </c:pt>
                <c:pt idx="160">
                  <c:v>0.43</c:v>
                </c:pt>
                <c:pt idx="161">
                  <c:v>0.41699999999999998</c:v>
                </c:pt>
                <c:pt idx="162">
                  <c:v>0.29799999999999999</c:v>
                </c:pt>
                <c:pt idx="163">
                  <c:v>0.32100000000000001</c:v>
                </c:pt>
                <c:pt idx="164">
                  <c:v>1.3540000000000001</c:v>
                </c:pt>
                <c:pt idx="165">
                  <c:v>0.88800000000000001</c:v>
                </c:pt>
                <c:pt idx="166">
                  <c:v>4.1959999999999997</c:v>
                </c:pt>
                <c:pt idx="167">
                  <c:v>0.34899999999999998</c:v>
                </c:pt>
                <c:pt idx="168">
                  <c:v>1.135</c:v>
                </c:pt>
                <c:pt idx="169">
                  <c:v>0.32300000000000001</c:v>
                </c:pt>
                <c:pt idx="170">
                  <c:v>0.44800000000000001</c:v>
                </c:pt>
                <c:pt idx="171">
                  <c:v>1.1259999999999999</c:v>
                </c:pt>
                <c:pt idx="172">
                  <c:v>0.32100000000000001</c:v>
                </c:pt>
                <c:pt idx="173">
                  <c:v>0.32400000000000001</c:v>
                </c:pt>
                <c:pt idx="174">
                  <c:v>0.43</c:v>
                </c:pt>
                <c:pt idx="175">
                  <c:v>0.54200000000000004</c:v>
                </c:pt>
                <c:pt idx="176">
                  <c:v>1.458</c:v>
                </c:pt>
                <c:pt idx="177">
                  <c:v>1.4139999999999999</c:v>
                </c:pt>
                <c:pt idx="178">
                  <c:v>1.244</c:v>
                </c:pt>
                <c:pt idx="179">
                  <c:v>0.66700000000000004</c:v>
                </c:pt>
                <c:pt idx="180">
                  <c:v>0.34499999999999997</c:v>
                </c:pt>
                <c:pt idx="181">
                  <c:v>1.6379999999999999</c:v>
                </c:pt>
                <c:pt idx="182">
                  <c:v>0.29699999999999999</c:v>
                </c:pt>
                <c:pt idx="183">
                  <c:v>0.41299999999999998</c:v>
                </c:pt>
                <c:pt idx="184">
                  <c:v>2.4430000000000001</c:v>
                </c:pt>
                <c:pt idx="185">
                  <c:v>0.376</c:v>
                </c:pt>
                <c:pt idx="186">
                  <c:v>0.42299999999999999</c:v>
                </c:pt>
                <c:pt idx="187">
                  <c:v>0.34799999999999998</c:v>
                </c:pt>
                <c:pt idx="188">
                  <c:v>0.89600000000000002</c:v>
                </c:pt>
                <c:pt idx="189">
                  <c:v>0.50700000000000001</c:v>
                </c:pt>
                <c:pt idx="190">
                  <c:v>0.76800000000000002</c:v>
                </c:pt>
                <c:pt idx="191">
                  <c:v>0.495</c:v>
                </c:pt>
                <c:pt idx="192">
                  <c:v>0.34100000000000003</c:v>
                </c:pt>
                <c:pt idx="193">
                  <c:v>0.35499999999999998</c:v>
                </c:pt>
                <c:pt idx="194">
                  <c:v>0.57399999999999995</c:v>
                </c:pt>
                <c:pt idx="195">
                  <c:v>0.77200000000000002</c:v>
                </c:pt>
                <c:pt idx="196">
                  <c:v>0.38</c:v>
                </c:pt>
                <c:pt idx="197">
                  <c:v>1.1519999999999999</c:v>
                </c:pt>
                <c:pt idx="198">
                  <c:v>0.48</c:v>
                </c:pt>
                <c:pt idx="199">
                  <c:v>0.45800000000000002</c:v>
                </c:pt>
                <c:pt idx="200">
                  <c:v>0.29499999999999998</c:v>
                </c:pt>
                <c:pt idx="201">
                  <c:v>0.44</c:v>
                </c:pt>
                <c:pt idx="202">
                  <c:v>1</c:v>
                </c:pt>
                <c:pt idx="203">
                  <c:v>0.99299999999999999</c:v>
                </c:pt>
                <c:pt idx="204">
                  <c:v>0.36299999999999999</c:v>
                </c:pt>
                <c:pt idx="205">
                  <c:v>0.318</c:v>
                </c:pt>
                <c:pt idx="206">
                  <c:v>0.30499999999999999</c:v>
                </c:pt>
                <c:pt idx="207">
                  <c:v>0.82699999999999996</c:v>
                </c:pt>
                <c:pt idx="208">
                  <c:v>0.67500000000000004</c:v>
                </c:pt>
                <c:pt idx="209">
                  <c:v>0.55100000000000005</c:v>
                </c:pt>
                <c:pt idx="210">
                  <c:v>1.1120000000000001</c:v>
                </c:pt>
                <c:pt idx="211">
                  <c:v>0.313</c:v>
                </c:pt>
                <c:pt idx="212">
                  <c:v>0.90900000000000003</c:v>
                </c:pt>
                <c:pt idx="213">
                  <c:v>0.61</c:v>
                </c:pt>
                <c:pt idx="214">
                  <c:v>0.433</c:v>
                </c:pt>
                <c:pt idx="215">
                  <c:v>0.35299999999999998</c:v>
                </c:pt>
                <c:pt idx="216">
                  <c:v>2</c:v>
                </c:pt>
                <c:pt idx="217">
                  <c:v>0.39700000000000002</c:v>
                </c:pt>
                <c:pt idx="218">
                  <c:v>0.40100000000000002</c:v>
                </c:pt>
                <c:pt idx="219">
                  <c:v>0.55600000000000005</c:v>
                </c:pt>
                <c:pt idx="220">
                  <c:v>0.39300000000000002</c:v>
                </c:pt>
                <c:pt idx="221">
                  <c:v>1.4159999999999999</c:v>
                </c:pt>
                <c:pt idx="222">
                  <c:v>0.36899999999999999</c:v>
                </c:pt>
                <c:pt idx="223">
                  <c:v>0.95599999999999996</c:v>
                </c:pt>
                <c:pt idx="224">
                  <c:v>1.1719999999999999</c:v>
                </c:pt>
                <c:pt idx="225">
                  <c:v>0.35399999999999998</c:v>
                </c:pt>
                <c:pt idx="226">
                  <c:v>0.36099999999999999</c:v>
                </c:pt>
                <c:pt idx="227">
                  <c:v>0.499</c:v>
                </c:pt>
                <c:pt idx="228">
                  <c:v>0.40699999999999997</c:v>
                </c:pt>
                <c:pt idx="229">
                  <c:v>0.41699999999999998</c:v>
                </c:pt>
                <c:pt idx="230">
                  <c:v>0.86</c:v>
                </c:pt>
                <c:pt idx="231">
                  <c:v>0.62</c:v>
                </c:pt>
                <c:pt idx="232">
                  <c:v>0.35799999999999998</c:v>
                </c:pt>
                <c:pt idx="233">
                  <c:v>1.643</c:v>
                </c:pt>
                <c:pt idx="234">
                  <c:v>1.6579999999999999</c:v>
                </c:pt>
                <c:pt idx="235">
                  <c:v>0.33700000000000002</c:v>
                </c:pt>
                <c:pt idx="236">
                  <c:v>1.421</c:v>
                </c:pt>
                <c:pt idx="237">
                  <c:v>2.4790000000000001</c:v>
                </c:pt>
                <c:pt idx="238">
                  <c:v>0.38300000000000001</c:v>
                </c:pt>
                <c:pt idx="239">
                  <c:v>0.64900000000000002</c:v>
                </c:pt>
                <c:pt idx="240">
                  <c:v>0.65900000000000003</c:v>
                </c:pt>
                <c:pt idx="241">
                  <c:v>0.59099999999999997</c:v>
                </c:pt>
                <c:pt idx="242">
                  <c:v>0.46800000000000003</c:v>
                </c:pt>
                <c:pt idx="243">
                  <c:v>0.45900000000000002</c:v>
                </c:pt>
                <c:pt idx="244">
                  <c:v>0.48499999999999999</c:v>
                </c:pt>
                <c:pt idx="245">
                  <c:v>0.56000000000000005</c:v>
                </c:pt>
                <c:pt idx="246">
                  <c:v>0.32</c:v>
                </c:pt>
                <c:pt idx="247">
                  <c:v>0.52200000000000002</c:v>
                </c:pt>
                <c:pt idx="248">
                  <c:v>0.36699999999999999</c:v>
                </c:pt>
                <c:pt idx="249">
                  <c:v>0.435</c:v>
                </c:pt>
                <c:pt idx="250">
                  <c:v>0.29799999999999999</c:v>
                </c:pt>
                <c:pt idx="251">
                  <c:v>0.57699999999999996</c:v>
                </c:pt>
                <c:pt idx="252">
                  <c:v>0.31900000000000001</c:v>
                </c:pt>
                <c:pt idx="253">
                  <c:v>3.0049999999999999</c:v>
                </c:pt>
                <c:pt idx="254">
                  <c:v>0.32600000000000001</c:v>
                </c:pt>
                <c:pt idx="255">
                  <c:v>0.86499999999999999</c:v>
                </c:pt>
                <c:pt idx="256">
                  <c:v>0.52300000000000002</c:v>
                </c:pt>
                <c:pt idx="257">
                  <c:v>0.29299999999999998</c:v>
                </c:pt>
                <c:pt idx="258">
                  <c:v>0.29899999999999999</c:v>
                </c:pt>
                <c:pt idx="259">
                  <c:v>0.3</c:v>
                </c:pt>
                <c:pt idx="260">
                  <c:v>0.44700000000000001</c:v>
                </c:pt>
                <c:pt idx="261">
                  <c:v>0.36299999999999999</c:v>
                </c:pt>
                <c:pt idx="262">
                  <c:v>0.56100000000000005</c:v>
                </c:pt>
                <c:pt idx="263">
                  <c:v>0.45800000000000002</c:v>
                </c:pt>
                <c:pt idx="264">
                  <c:v>0.6</c:v>
                </c:pt>
                <c:pt idx="265">
                  <c:v>0.33200000000000002</c:v>
                </c:pt>
                <c:pt idx="266">
                  <c:v>0.433</c:v>
                </c:pt>
                <c:pt idx="267">
                  <c:v>0.875</c:v>
                </c:pt>
                <c:pt idx="268">
                  <c:v>2.274</c:v>
                </c:pt>
                <c:pt idx="269">
                  <c:v>0.41299999999999998</c:v>
                </c:pt>
                <c:pt idx="270">
                  <c:v>0.32700000000000001</c:v>
                </c:pt>
                <c:pt idx="271">
                  <c:v>0.68700000000000006</c:v>
                </c:pt>
                <c:pt idx="272">
                  <c:v>1.3320000000000001</c:v>
                </c:pt>
                <c:pt idx="273">
                  <c:v>0.34</c:v>
                </c:pt>
                <c:pt idx="274">
                  <c:v>0.40500000000000003</c:v>
                </c:pt>
                <c:pt idx="275">
                  <c:v>0.35599999999999998</c:v>
                </c:pt>
                <c:pt idx="276">
                  <c:v>0.41399999999999998</c:v>
                </c:pt>
                <c:pt idx="277">
                  <c:v>2.0659999999999998</c:v>
                </c:pt>
                <c:pt idx="278">
                  <c:v>0.57699999999999996</c:v>
                </c:pt>
                <c:pt idx="279">
                  <c:v>0.309</c:v>
                </c:pt>
                <c:pt idx="280">
                  <c:v>0.72799999999999998</c:v>
                </c:pt>
                <c:pt idx="281">
                  <c:v>0.80300000000000005</c:v>
                </c:pt>
                <c:pt idx="282">
                  <c:v>4.133</c:v>
                </c:pt>
                <c:pt idx="283">
                  <c:v>0.98899999999999999</c:v>
                </c:pt>
                <c:pt idx="284">
                  <c:v>0.32</c:v>
                </c:pt>
                <c:pt idx="285">
                  <c:v>0.36799999999999999</c:v>
                </c:pt>
                <c:pt idx="286">
                  <c:v>0.94399999999999995</c:v>
                </c:pt>
                <c:pt idx="287">
                  <c:v>0.30199999999999999</c:v>
                </c:pt>
                <c:pt idx="288">
                  <c:v>0.48</c:v>
                </c:pt>
                <c:pt idx="289">
                  <c:v>0.51200000000000001</c:v>
                </c:pt>
                <c:pt idx="290">
                  <c:v>0.38300000000000001</c:v>
                </c:pt>
                <c:pt idx="291">
                  <c:v>0.29299999999999998</c:v>
                </c:pt>
                <c:pt idx="292">
                  <c:v>0.441</c:v>
                </c:pt>
                <c:pt idx="293">
                  <c:v>0.39500000000000002</c:v>
                </c:pt>
                <c:pt idx="294">
                  <c:v>0.40699999999999997</c:v>
                </c:pt>
                <c:pt idx="295">
                  <c:v>0.46300000000000002</c:v>
                </c:pt>
                <c:pt idx="296">
                  <c:v>0.39500000000000002</c:v>
                </c:pt>
                <c:pt idx="297">
                  <c:v>1.4410000000000001</c:v>
                </c:pt>
                <c:pt idx="298">
                  <c:v>0.29599999999999999</c:v>
                </c:pt>
                <c:pt idx="299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6-6344-B46B-3319988B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rtt_data_paretoのコピー!$F$2:$F$301</c:f>
              <c:numCache>
                <c:formatCode>General</c:formatCode>
                <c:ptCount val="300"/>
                <c:pt idx="0">
                  <c:v>0.39400000000000002</c:v>
                </c:pt>
                <c:pt idx="1">
                  <c:v>0.32800000000000001</c:v>
                </c:pt>
                <c:pt idx="2">
                  <c:v>0.32100000000000001</c:v>
                </c:pt>
                <c:pt idx="3">
                  <c:v>0.34</c:v>
                </c:pt>
                <c:pt idx="4">
                  <c:v>0.38900000000000001</c:v>
                </c:pt>
                <c:pt idx="5">
                  <c:v>0.36199999999999999</c:v>
                </c:pt>
                <c:pt idx="6">
                  <c:v>0.378</c:v>
                </c:pt>
                <c:pt idx="7">
                  <c:v>0.80900000000000005</c:v>
                </c:pt>
                <c:pt idx="8">
                  <c:v>0.42499999999999999</c:v>
                </c:pt>
                <c:pt idx="9">
                  <c:v>0.47599999999999998</c:v>
                </c:pt>
                <c:pt idx="10">
                  <c:v>0.34599999999999997</c:v>
                </c:pt>
                <c:pt idx="11">
                  <c:v>0.498</c:v>
                </c:pt>
                <c:pt idx="12">
                  <c:v>0.33</c:v>
                </c:pt>
                <c:pt idx="13">
                  <c:v>0.34699999999999998</c:v>
                </c:pt>
                <c:pt idx="14">
                  <c:v>0.36599999999999999</c:v>
                </c:pt>
                <c:pt idx="15">
                  <c:v>1.7010000000000001</c:v>
                </c:pt>
                <c:pt idx="16">
                  <c:v>0.29499999999999998</c:v>
                </c:pt>
                <c:pt idx="17">
                  <c:v>0.316</c:v>
                </c:pt>
                <c:pt idx="18">
                  <c:v>0.78900000000000003</c:v>
                </c:pt>
                <c:pt idx="19">
                  <c:v>0.309</c:v>
                </c:pt>
                <c:pt idx="20">
                  <c:v>3.5609999999999999</c:v>
                </c:pt>
                <c:pt idx="21">
                  <c:v>0.54400000000000004</c:v>
                </c:pt>
                <c:pt idx="22">
                  <c:v>0.32400000000000001</c:v>
                </c:pt>
                <c:pt idx="23">
                  <c:v>0.379</c:v>
                </c:pt>
                <c:pt idx="24">
                  <c:v>1.2310000000000001</c:v>
                </c:pt>
                <c:pt idx="25">
                  <c:v>0.35</c:v>
                </c:pt>
                <c:pt idx="26">
                  <c:v>0.59799999999999998</c:v>
                </c:pt>
                <c:pt idx="27">
                  <c:v>0.32300000000000001</c:v>
                </c:pt>
                <c:pt idx="28">
                  <c:v>0.29699999999999999</c:v>
                </c:pt>
                <c:pt idx="29">
                  <c:v>1.1259999999999999</c:v>
                </c:pt>
                <c:pt idx="30">
                  <c:v>0.38300000000000001</c:v>
                </c:pt>
                <c:pt idx="31">
                  <c:v>2.8559999999999999</c:v>
                </c:pt>
                <c:pt idx="32">
                  <c:v>0.30599999999999999</c:v>
                </c:pt>
                <c:pt idx="33">
                  <c:v>0.48399999999999999</c:v>
                </c:pt>
                <c:pt idx="34">
                  <c:v>0.435</c:v>
                </c:pt>
                <c:pt idx="35">
                  <c:v>3.51</c:v>
                </c:pt>
                <c:pt idx="36">
                  <c:v>0.51400000000000001</c:v>
                </c:pt>
                <c:pt idx="37">
                  <c:v>0.44900000000000001</c:v>
                </c:pt>
                <c:pt idx="38">
                  <c:v>0.52200000000000002</c:v>
                </c:pt>
                <c:pt idx="39">
                  <c:v>3.7810000000000001</c:v>
                </c:pt>
                <c:pt idx="40">
                  <c:v>0.64900000000000002</c:v>
                </c:pt>
                <c:pt idx="41">
                  <c:v>0.34599999999999997</c:v>
                </c:pt>
                <c:pt idx="42">
                  <c:v>0.45300000000000001</c:v>
                </c:pt>
                <c:pt idx="43">
                  <c:v>0.38300000000000001</c:v>
                </c:pt>
                <c:pt idx="44">
                  <c:v>1.3839999999999999</c:v>
                </c:pt>
                <c:pt idx="45">
                  <c:v>0.55700000000000005</c:v>
                </c:pt>
                <c:pt idx="46">
                  <c:v>0.53200000000000003</c:v>
                </c:pt>
                <c:pt idx="47">
                  <c:v>1.413</c:v>
                </c:pt>
                <c:pt idx="48">
                  <c:v>0.54400000000000004</c:v>
                </c:pt>
                <c:pt idx="49">
                  <c:v>0.68899999999999995</c:v>
                </c:pt>
                <c:pt idx="50">
                  <c:v>0.59899999999999998</c:v>
                </c:pt>
                <c:pt idx="51">
                  <c:v>0.309</c:v>
                </c:pt>
                <c:pt idx="52">
                  <c:v>1.097</c:v>
                </c:pt>
                <c:pt idx="53">
                  <c:v>0.71399999999999997</c:v>
                </c:pt>
                <c:pt idx="54">
                  <c:v>0.753</c:v>
                </c:pt>
                <c:pt idx="55">
                  <c:v>0.42899999999999999</c:v>
                </c:pt>
                <c:pt idx="56">
                  <c:v>0.32300000000000001</c:v>
                </c:pt>
                <c:pt idx="57">
                  <c:v>0.85099999999999998</c:v>
                </c:pt>
                <c:pt idx="58">
                  <c:v>0.48899999999999999</c:v>
                </c:pt>
                <c:pt idx="59">
                  <c:v>0.51</c:v>
                </c:pt>
                <c:pt idx="60">
                  <c:v>0.57799999999999996</c:v>
                </c:pt>
                <c:pt idx="61">
                  <c:v>0.44900000000000001</c:v>
                </c:pt>
                <c:pt idx="62">
                  <c:v>0.66800000000000004</c:v>
                </c:pt>
                <c:pt idx="63">
                  <c:v>0.41599999999999998</c:v>
                </c:pt>
                <c:pt idx="64">
                  <c:v>0.45700000000000002</c:v>
                </c:pt>
                <c:pt idx="65">
                  <c:v>0.53800000000000003</c:v>
                </c:pt>
                <c:pt idx="66">
                  <c:v>0.57099999999999995</c:v>
                </c:pt>
                <c:pt idx="67">
                  <c:v>0.30599999999999999</c:v>
                </c:pt>
                <c:pt idx="68">
                  <c:v>0.47499999999999998</c:v>
                </c:pt>
                <c:pt idx="69">
                  <c:v>0.48699999999999999</c:v>
                </c:pt>
                <c:pt idx="70">
                  <c:v>0.39900000000000002</c:v>
                </c:pt>
                <c:pt idx="71">
                  <c:v>0.35399999999999998</c:v>
                </c:pt>
                <c:pt idx="72">
                  <c:v>0.64200000000000002</c:v>
                </c:pt>
                <c:pt idx="73">
                  <c:v>0.33200000000000002</c:v>
                </c:pt>
                <c:pt idx="74">
                  <c:v>0.36299999999999999</c:v>
                </c:pt>
                <c:pt idx="75">
                  <c:v>0.57699999999999996</c:v>
                </c:pt>
                <c:pt idx="76">
                  <c:v>0.39500000000000002</c:v>
                </c:pt>
                <c:pt idx="77">
                  <c:v>0.33300000000000002</c:v>
                </c:pt>
                <c:pt idx="78">
                  <c:v>0.40699999999999997</c:v>
                </c:pt>
                <c:pt idx="79">
                  <c:v>1.3169999999999999</c:v>
                </c:pt>
                <c:pt idx="80">
                  <c:v>5.7530000000000001</c:v>
                </c:pt>
                <c:pt idx="81">
                  <c:v>0.48499999999999999</c:v>
                </c:pt>
                <c:pt idx="82">
                  <c:v>0.505</c:v>
                </c:pt>
                <c:pt idx="83">
                  <c:v>0.39900000000000002</c:v>
                </c:pt>
                <c:pt idx="84">
                  <c:v>2.3069999999999999</c:v>
                </c:pt>
                <c:pt idx="85">
                  <c:v>1.02</c:v>
                </c:pt>
                <c:pt idx="86">
                  <c:v>0.40699999999999997</c:v>
                </c:pt>
                <c:pt idx="87">
                  <c:v>0.38700000000000001</c:v>
                </c:pt>
                <c:pt idx="88">
                  <c:v>0.29199999999999998</c:v>
                </c:pt>
                <c:pt idx="89">
                  <c:v>0.32900000000000001</c:v>
                </c:pt>
                <c:pt idx="90">
                  <c:v>0.42799999999999999</c:v>
                </c:pt>
                <c:pt idx="91">
                  <c:v>2.1539999999999999</c:v>
                </c:pt>
                <c:pt idx="92">
                  <c:v>0.71899999999999997</c:v>
                </c:pt>
                <c:pt idx="93">
                  <c:v>0.70899999999999996</c:v>
                </c:pt>
                <c:pt idx="94">
                  <c:v>0.435</c:v>
                </c:pt>
                <c:pt idx="95">
                  <c:v>0.65900000000000003</c:v>
                </c:pt>
                <c:pt idx="96">
                  <c:v>0.38900000000000001</c:v>
                </c:pt>
                <c:pt idx="97">
                  <c:v>0.34599999999999997</c:v>
                </c:pt>
                <c:pt idx="98">
                  <c:v>0.95399999999999996</c:v>
                </c:pt>
                <c:pt idx="99">
                  <c:v>0.88200000000000001</c:v>
                </c:pt>
                <c:pt idx="100">
                  <c:v>0.46700000000000003</c:v>
                </c:pt>
                <c:pt idx="101">
                  <c:v>0.36699999999999999</c:v>
                </c:pt>
                <c:pt idx="102">
                  <c:v>0.36199999999999999</c:v>
                </c:pt>
                <c:pt idx="103">
                  <c:v>0.41799999999999998</c:v>
                </c:pt>
                <c:pt idx="104">
                  <c:v>0.443</c:v>
                </c:pt>
                <c:pt idx="105">
                  <c:v>0.92800000000000005</c:v>
                </c:pt>
                <c:pt idx="106">
                  <c:v>0.377</c:v>
                </c:pt>
                <c:pt idx="107">
                  <c:v>0.503</c:v>
                </c:pt>
                <c:pt idx="108">
                  <c:v>0.38900000000000001</c:v>
                </c:pt>
                <c:pt idx="109">
                  <c:v>0.499</c:v>
                </c:pt>
                <c:pt idx="110">
                  <c:v>0.55300000000000005</c:v>
                </c:pt>
                <c:pt idx="111">
                  <c:v>0.39800000000000002</c:v>
                </c:pt>
                <c:pt idx="112">
                  <c:v>1.456</c:v>
                </c:pt>
                <c:pt idx="113">
                  <c:v>1.167</c:v>
                </c:pt>
                <c:pt idx="114">
                  <c:v>1.0629999999999999</c:v>
                </c:pt>
                <c:pt idx="115">
                  <c:v>0.45400000000000001</c:v>
                </c:pt>
                <c:pt idx="116">
                  <c:v>0.54500000000000004</c:v>
                </c:pt>
                <c:pt idx="117">
                  <c:v>0.34799999999999998</c:v>
                </c:pt>
                <c:pt idx="118">
                  <c:v>1.762</c:v>
                </c:pt>
                <c:pt idx="119">
                  <c:v>3.2010000000000001</c:v>
                </c:pt>
                <c:pt idx="120">
                  <c:v>1.4219999999999999</c:v>
                </c:pt>
                <c:pt idx="121">
                  <c:v>4.3280000000000003</c:v>
                </c:pt>
                <c:pt idx="122">
                  <c:v>0.44</c:v>
                </c:pt>
                <c:pt idx="123">
                  <c:v>0.32200000000000001</c:v>
                </c:pt>
                <c:pt idx="124">
                  <c:v>0.51700000000000002</c:v>
                </c:pt>
                <c:pt idx="125">
                  <c:v>0.442</c:v>
                </c:pt>
                <c:pt idx="126">
                  <c:v>0.316</c:v>
                </c:pt>
                <c:pt idx="127">
                  <c:v>0.44800000000000001</c:v>
                </c:pt>
                <c:pt idx="128">
                  <c:v>1.4850000000000001</c:v>
                </c:pt>
                <c:pt idx="129">
                  <c:v>0.53200000000000003</c:v>
                </c:pt>
                <c:pt idx="130">
                  <c:v>0.314</c:v>
                </c:pt>
                <c:pt idx="131">
                  <c:v>0.51400000000000001</c:v>
                </c:pt>
                <c:pt idx="132">
                  <c:v>0.83799999999999997</c:v>
                </c:pt>
                <c:pt idx="133">
                  <c:v>0.34499999999999997</c:v>
                </c:pt>
                <c:pt idx="134">
                  <c:v>0.61299999999999999</c:v>
                </c:pt>
                <c:pt idx="135">
                  <c:v>0.44500000000000001</c:v>
                </c:pt>
                <c:pt idx="136">
                  <c:v>0.45800000000000002</c:v>
                </c:pt>
                <c:pt idx="137">
                  <c:v>0.30099999999999999</c:v>
                </c:pt>
                <c:pt idx="138">
                  <c:v>0.34200000000000003</c:v>
                </c:pt>
                <c:pt idx="139">
                  <c:v>0.34699999999999998</c:v>
                </c:pt>
                <c:pt idx="140">
                  <c:v>0.71599999999999997</c:v>
                </c:pt>
                <c:pt idx="141">
                  <c:v>0.54500000000000004</c:v>
                </c:pt>
                <c:pt idx="142">
                  <c:v>1.5329999999999999</c:v>
                </c:pt>
                <c:pt idx="143">
                  <c:v>0.32200000000000001</c:v>
                </c:pt>
                <c:pt idx="144">
                  <c:v>0.58699999999999997</c:v>
                </c:pt>
                <c:pt idx="145">
                  <c:v>0.36399999999999999</c:v>
                </c:pt>
                <c:pt idx="146">
                  <c:v>0.36299999999999999</c:v>
                </c:pt>
                <c:pt idx="147">
                  <c:v>0.36599999999999999</c:v>
                </c:pt>
                <c:pt idx="148">
                  <c:v>0.377</c:v>
                </c:pt>
                <c:pt idx="149">
                  <c:v>0.42199999999999999</c:v>
                </c:pt>
                <c:pt idx="150">
                  <c:v>0.47299999999999998</c:v>
                </c:pt>
                <c:pt idx="151">
                  <c:v>0.40300000000000002</c:v>
                </c:pt>
                <c:pt idx="152">
                  <c:v>0.3</c:v>
                </c:pt>
                <c:pt idx="153">
                  <c:v>0.89200000000000002</c:v>
                </c:pt>
                <c:pt idx="154">
                  <c:v>0.29399999999999998</c:v>
                </c:pt>
                <c:pt idx="155">
                  <c:v>0.313</c:v>
                </c:pt>
                <c:pt idx="156">
                  <c:v>0.88200000000000001</c:v>
                </c:pt>
                <c:pt idx="157">
                  <c:v>1.2470000000000001</c:v>
                </c:pt>
                <c:pt idx="158">
                  <c:v>0.32400000000000001</c:v>
                </c:pt>
                <c:pt idx="159">
                  <c:v>0.498</c:v>
                </c:pt>
                <c:pt idx="160">
                  <c:v>0.43</c:v>
                </c:pt>
                <c:pt idx="161">
                  <c:v>0.41699999999999998</c:v>
                </c:pt>
                <c:pt idx="162">
                  <c:v>0.29799999999999999</c:v>
                </c:pt>
                <c:pt idx="163">
                  <c:v>0.32100000000000001</c:v>
                </c:pt>
                <c:pt idx="164">
                  <c:v>1.3540000000000001</c:v>
                </c:pt>
                <c:pt idx="165">
                  <c:v>0.88800000000000001</c:v>
                </c:pt>
                <c:pt idx="166">
                  <c:v>4.1959999999999997</c:v>
                </c:pt>
                <c:pt idx="167">
                  <c:v>0.34899999999999998</c:v>
                </c:pt>
                <c:pt idx="168">
                  <c:v>1.135</c:v>
                </c:pt>
                <c:pt idx="169">
                  <c:v>0.32300000000000001</c:v>
                </c:pt>
                <c:pt idx="170">
                  <c:v>0.44800000000000001</c:v>
                </c:pt>
                <c:pt idx="171">
                  <c:v>1.1259999999999999</c:v>
                </c:pt>
                <c:pt idx="172">
                  <c:v>0.32100000000000001</c:v>
                </c:pt>
                <c:pt idx="173">
                  <c:v>0.32400000000000001</c:v>
                </c:pt>
                <c:pt idx="174">
                  <c:v>0.43</c:v>
                </c:pt>
                <c:pt idx="175">
                  <c:v>0.54200000000000004</c:v>
                </c:pt>
                <c:pt idx="176">
                  <c:v>1.458</c:v>
                </c:pt>
                <c:pt idx="177">
                  <c:v>1.4139999999999999</c:v>
                </c:pt>
                <c:pt idx="178">
                  <c:v>1.244</c:v>
                </c:pt>
                <c:pt idx="179">
                  <c:v>0.66700000000000004</c:v>
                </c:pt>
                <c:pt idx="180">
                  <c:v>0.34499999999999997</c:v>
                </c:pt>
                <c:pt idx="181">
                  <c:v>1.6379999999999999</c:v>
                </c:pt>
                <c:pt idx="182">
                  <c:v>0.29699999999999999</c:v>
                </c:pt>
                <c:pt idx="183">
                  <c:v>0.41299999999999998</c:v>
                </c:pt>
                <c:pt idx="184">
                  <c:v>2.4430000000000001</c:v>
                </c:pt>
                <c:pt idx="185">
                  <c:v>0.376</c:v>
                </c:pt>
                <c:pt idx="186">
                  <c:v>0.42299999999999999</c:v>
                </c:pt>
                <c:pt idx="187">
                  <c:v>0.34799999999999998</c:v>
                </c:pt>
                <c:pt idx="188">
                  <c:v>0.89600000000000002</c:v>
                </c:pt>
                <c:pt idx="189">
                  <c:v>0.50700000000000001</c:v>
                </c:pt>
                <c:pt idx="190">
                  <c:v>0.76800000000000002</c:v>
                </c:pt>
                <c:pt idx="191">
                  <c:v>0.495</c:v>
                </c:pt>
                <c:pt idx="192">
                  <c:v>0.34100000000000003</c:v>
                </c:pt>
                <c:pt idx="193">
                  <c:v>0.35499999999999998</c:v>
                </c:pt>
                <c:pt idx="194">
                  <c:v>0.57399999999999995</c:v>
                </c:pt>
                <c:pt idx="195">
                  <c:v>0.77200000000000002</c:v>
                </c:pt>
                <c:pt idx="196">
                  <c:v>0.38</c:v>
                </c:pt>
                <c:pt idx="197">
                  <c:v>1.1519999999999999</c:v>
                </c:pt>
                <c:pt idx="198">
                  <c:v>0.48</c:v>
                </c:pt>
                <c:pt idx="199">
                  <c:v>0.45800000000000002</c:v>
                </c:pt>
                <c:pt idx="200">
                  <c:v>0.29499999999999998</c:v>
                </c:pt>
                <c:pt idx="201">
                  <c:v>0.44</c:v>
                </c:pt>
                <c:pt idx="202">
                  <c:v>1</c:v>
                </c:pt>
                <c:pt idx="203">
                  <c:v>0.99299999999999999</c:v>
                </c:pt>
                <c:pt idx="204">
                  <c:v>0.36299999999999999</c:v>
                </c:pt>
                <c:pt idx="205">
                  <c:v>0.318</c:v>
                </c:pt>
                <c:pt idx="206">
                  <c:v>0.30499999999999999</c:v>
                </c:pt>
                <c:pt idx="207">
                  <c:v>0.82699999999999996</c:v>
                </c:pt>
                <c:pt idx="208">
                  <c:v>0.67500000000000004</c:v>
                </c:pt>
                <c:pt idx="209">
                  <c:v>0.55100000000000005</c:v>
                </c:pt>
                <c:pt idx="210">
                  <c:v>1.1120000000000001</c:v>
                </c:pt>
                <c:pt idx="211">
                  <c:v>0.313</c:v>
                </c:pt>
                <c:pt idx="212">
                  <c:v>0.90900000000000003</c:v>
                </c:pt>
                <c:pt idx="213">
                  <c:v>0.61</c:v>
                </c:pt>
                <c:pt idx="214">
                  <c:v>0.433</c:v>
                </c:pt>
                <c:pt idx="215">
                  <c:v>0.35299999999999998</c:v>
                </c:pt>
                <c:pt idx="216">
                  <c:v>2</c:v>
                </c:pt>
                <c:pt idx="217">
                  <c:v>0.39700000000000002</c:v>
                </c:pt>
                <c:pt idx="218">
                  <c:v>0.40100000000000002</c:v>
                </c:pt>
                <c:pt idx="219">
                  <c:v>0.55600000000000005</c:v>
                </c:pt>
                <c:pt idx="220">
                  <c:v>0.39300000000000002</c:v>
                </c:pt>
                <c:pt idx="221">
                  <c:v>1.4159999999999999</c:v>
                </c:pt>
                <c:pt idx="222">
                  <c:v>0.36899999999999999</c:v>
                </c:pt>
                <c:pt idx="223">
                  <c:v>0.95599999999999996</c:v>
                </c:pt>
                <c:pt idx="224">
                  <c:v>1.1719999999999999</c:v>
                </c:pt>
                <c:pt idx="225">
                  <c:v>0.35399999999999998</c:v>
                </c:pt>
                <c:pt idx="226">
                  <c:v>0.36099999999999999</c:v>
                </c:pt>
                <c:pt idx="227">
                  <c:v>0.499</c:v>
                </c:pt>
                <c:pt idx="228">
                  <c:v>0.40699999999999997</c:v>
                </c:pt>
                <c:pt idx="229">
                  <c:v>0.41699999999999998</c:v>
                </c:pt>
                <c:pt idx="230">
                  <c:v>0.86</c:v>
                </c:pt>
                <c:pt idx="231">
                  <c:v>0.62</c:v>
                </c:pt>
                <c:pt idx="232">
                  <c:v>0.35799999999999998</c:v>
                </c:pt>
                <c:pt idx="233">
                  <c:v>1.643</c:v>
                </c:pt>
                <c:pt idx="234">
                  <c:v>1.6579999999999999</c:v>
                </c:pt>
                <c:pt idx="235">
                  <c:v>0.33700000000000002</c:v>
                </c:pt>
                <c:pt idx="236">
                  <c:v>1.421</c:v>
                </c:pt>
                <c:pt idx="237">
                  <c:v>2.4790000000000001</c:v>
                </c:pt>
                <c:pt idx="238">
                  <c:v>0.38300000000000001</c:v>
                </c:pt>
                <c:pt idx="239">
                  <c:v>0.64900000000000002</c:v>
                </c:pt>
                <c:pt idx="240">
                  <c:v>0.65900000000000003</c:v>
                </c:pt>
                <c:pt idx="241">
                  <c:v>0.59099999999999997</c:v>
                </c:pt>
                <c:pt idx="242">
                  <c:v>0.46800000000000003</c:v>
                </c:pt>
                <c:pt idx="243">
                  <c:v>0.45900000000000002</c:v>
                </c:pt>
                <c:pt idx="244">
                  <c:v>0.48499999999999999</c:v>
                </c:pt>
                <c:pt idx="245">
                  <c:v>0.56000000000000005</c:v>
                </c:pt>
                <c:pt idx="246">
                  <c:v>0.32</c:v>
                </c:pt>
                <c:pt idx="247">
                  <c:v>0.52200000000000002</c:v>
                </c:pt>
                <c:pt idx="248">
                  <c:v>0.36699999999999999</c:v>
                </c:pt>
                <c:pt idx="249">
                  <c:v>0.435</c:v>
                </c:pt>
                <c:pt idx="250">
                  <c:v>0.29799999999999999</c:v>
                </c:pt>
                <c:pt idx="251">
                  <c:v>0.57699999999999996</c:v>
                </c:pt>
                <c:pt idx="252">
                  <c:v>0.31900000000000001</c:v>
                </c:pt>
                <c:pt idx="253">
                  <c:v>3.0049999999999999</c:v>
                </c:pt>
                <c:pt idx="254">
                  <c:v>0.32600000000000001</c:v>
                </c:pt>
                <c:pt idx="255">
                  <c:v>0.86499999999999999</c:v>
                </c:pt>
                <c:pt idx="256">
                  <c:v>0.52300000000000002</c:v>
                </c:pt>
                <c:pt idx="257">
                  <c:v>0.29299999999999998</c:v>
                </c:pt>
                <c:pt idx="258">
                  <c:v>0.29899999999999999</c:v>
                </c:pt>
                <c:pt idx="259">
                  <c:v>0.3</c:v>
                </c:pt>
                <c:pt idx="260">
                  <c:v>0.44700000000000001</c:v>
                </c:pt>
                <c:pt idx="261">
                  <c:v>0.36299999999999999</c:v>
                </c:pt>
                <c:pt idx="262">
                  <c:v>0.56100000000000005</c:v>
                </c:pt>
                <c:pt idx="263">
                  <c:v>0.45800000000000002</c:v>
                </c:pt>
                <c:pt idx="264">
                  <c:v>0.6</c:v>
                </c:pt>
                <c:pt idx="265">
                  <c:v>0.33200000000000002</c:v>
                </c:pt>
                <c:pt idx="266">
                  <c:v>0.433</c:v>
                </c:pt>
                <c:pt idx="267">
                  <c:v>0.875</c:v>
                </c:pt>
                <c:pt idx="268">
                  <c:v>2.274</c:v>
                </c:pt>
                <c:pt idx="269">
                  <c:v>0.41299999999999998</c:v>
                </c:pt>
                <c:pt idx="270">
                  <c:v>0.32700000000000001</c:v>
                </c:pt>
                <c:pt idx="271">
                  <c:v>0.68700000000000006</c:v>
                </c:pt>
                <c:pt idx="272">
                  <c:v>1.3320000000000001</c:v>
                </c:pt>
                <c:pt idx="273">
                  <c:v>0.34</c:v>
                </c:pt>
                <c:pt idx="274">
                  <c:v>0.40500000000000003</c:v>
                </c:pt>
                <c:pt idx="275">
                  <c:v>0.35599999999999998</c:v>
                </c:pt>
                <c:pt idx="276">
                  <c:v>0.41399999999999998</c:v>
                </c:pt>
                <c:pt idx="277">
                  <c:v>2.0659999999999998</c:v>
                </c:pt>
                <c:pt idx="278">
                  <c:v>0.57699999999999996</c:v>
                </c:pt>
                <c:pt idx="279">
                  <c:v>0.309</c:v>
                </c:pt>
                <c:pt idx="280">
                  <c:v>0.72799999999999998</c:v>
                </c:pt>
                <c:pt idx="281">
                  <c:v>0.80300000000000005</c:v>
                </c:pt>
                <c:pt idx="282">
                  <c:v>4.133</c:v>
                </c:pt>
                <c:pt idx="283">
                  <c:v>0.98899999999999999</c:v>
                </c:pt>
                <c:pt idx="284">
                  <c:v>0.32</c:v>
                </c:pt>
                <c:pt idx="285">
                  <c:v>0.36799999999999999</c:v>
                </c:pt>
                <c:pt idx="286">
                  <c:v>0.94399999999999995</c:v>
                </c:pt>
                <c:pt idx="287">
                  <c:v>0.30199999999999999</c:v>
                </c:pt>
                <c:pt idx="288">
                  <c:v>0.48</c:v>
                </c:pt>
                <c:pt idx="289">
                  <c:v>0.51200000000000001</c:v>
                </c:pt>
                <c:pt idx="290">
                  <c:v>0.38300000000000001</c:v>
                </c:pt>
                <c:pt idx="291">
                  <c:v>0.29299999999999998</c:v>
                </c:pt>
                <c:pt idx="292">
                  <c:v>0.441</c:v>
                </c:pt>
                <c:pt idx="293">
                  <c:v>0.39500000000000002</c:v>
                </c:pt>
                <c:pt idx="294">
                  <c:v>0.40699999999999997</c:v>
                </c:pt>
                <c:pt idx="295">
                  <c:v>0.46300000000000002</c:v>
                </c:pt>
                <c:pt idx="296">
                  <c:v>0.39500000000000002</c:v>
                </c:pt>
                <c:pt idx="297">
                  <c:v>1.4410000000000001</c:v>
                </c:pt>
                <c:pt idx="298">
                  <c:v>0.29599999999999999</c:v>
                </c:pt>
                <c:pt idx="299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2-7445-82FD-C17BF4F870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[4]rtt_data_evil1!$B$2:$B$301</c:f>
              <c:numCache>
                <c:formatCode>General</c:formatCode>
                <c:ptCount val="300"/>
                <c:pt idx="0">
                  <c:v>0.81</c:v>
                </c:pt>
                <c:pt idx="1">
                  <c:v>1.167</c:v>
                </c:pt>
                <c:pt idx="2">
                  <c:v>2.31</c:v>
                </c:pt>
                <c:pt idx="3">
                  <c:v>1.4279999999999999</c:v>
                </c:pt>
                <c:pt idx="4">
                  <c:v>0.82299999999999995</c:v>
                </c:pt>
                <c:pt idx="5">
                  <c:v>0.628</c:v>
                </c:pt>
                <c:pt idx="6">
                  <c:v>0.97299999999999998</c:v>
                </c:pt>
                <c:pt idx="7">
                  <c:v>0.94899999999999995</c:v>
                </c:pt>
                <c:pt idx="8">
                  <c:v>0.59299999999999997</c:v>
                </c:pt>
                <c:pt idx="9">
                  <c:v>0.53400000000000003</c:v>
                </c:pt>
                <c:pt idx="10">
                  <c:v>1.0589999999999999</c:v>
                </c:pt>
                <c:pt idx="11">
                  <c:v>0.51600000000000001</c:v>
                </c:pt>
                <c:pt idx="12">
                  <c:v>1.012</c:v>
                </c:pt>
                <c:pt idx="13">
                  <c:v>0.67300000000000004</c:v>
                </c:pt>
                <c:pt idx="14">
                  <c:v>0.59099999999999997</c:v>
                </c:pt>
                <c:pt idx="15">
                  <c:v>0.88500000000000001</c:v>
                </c:pt>
                <c:pt idx="16">
                  <c:v>0.67</c:v>
                </c:pt>
                <c:pt idx="17">
                  <c:v>0.54700000000000004</c:v>
                </c:pt>
                <c:pt idx="18">
                  <c:v>0.68899999999999995</c:v>
                </c:pt>
                <c:pt idx="19">
                  <c:v>0.54200000000000004</c:v>
                </c:pt>
                <c:pt idx="20">
                  <c:v>1.1060000000000001</c:v>
                </c:pt>
                <c:pt idx="21">
                  <c:v>0.71</c:v>
                </c:pt>
                <c:pt idx="22">
                  <c:v>2.9390000000000001</c:v>
                </c:pt>
                <c:pt idx="23">
                  <c:v>0.54400000000000004</c:v>
                </c:pt>
                <c:pt idx="24">
                  <c:v>0.70899999999999996</c:v>
                </c:pt>
                <c:pt idx="25">
                  <c:v>0.51400000000000001</c:v>
                </c:pt>
                <c:pt idx="26">
                  <c:v>0.59799999999999998</c:v>
                </c:pt>
                <c:pt idx="27">
                  <c:v>0.60399999999999998</c:v>
                </c:pt>
                <c:pt idx="28">
                  <c:v>1.2649999999999999</c:v>
                </c:pt>
                <c:pt idx="29">
                  <c:v>0.93100000000000005</c:v>
                </c:pt>
                <c:pt idx="30">
                  <c:v>0.78800000000000003</c:v>
                </c:pt>
                <c:pt idx="31">
                  <c:v>0.89700000000000002</c:v>
                </c:pt>
                <c:pt idx="32">
                  <c:v>0.67900000000000005</c:v>
                </c:pt>
                <c:pt idx="33">
                  <c:v>0.73</c:v>
                </c:pt>
                <c:pt idx="34">
                  <c:v>1.046</c:v>
                </c:pt>
                <c:pt idx="35">
                  <c:v>0.66400000000000003</c:v>
                </c:pt>
                <c:pt idx="36">
                  <c:v>0.61099999999999999</c:v>
                </c:pt>
                <c:pt idx="37">
                  <c:v>0.66100000000000003</c:v>
                </c:pt>
                <c:pt idx="38">
                  <c:v>1.9790000000000001</c:v>
                </c:pt>
                <c:pt idx="39">
                  <c:v>0.69899999999999995</c:v>
                </c:pt>
                <c:pt idx="40">
                  <c:v>0.73599999999999999</c:v>
                </c:pt>
                <c:pt idx="41">
                  <c:v>0.58299999999999996</c:v>
                </c:pt>
                <c:pt idx="42">
                  <c:v>0.68300000000000005</c:v>
                </c:pt>
                <c:pt idx="43">
                  <c:v>0.59699999999999998</c:v>
                </c:pt>
                <c:pt idx="44">
                  <c:v>0.88700000000000001</c:v>
                </c:pt>
                <c:pt idx="45">
                  <c:v>0.54200000000000004</c:v>
                </c:pt>
                <c:pt idx="46">
                  <c:v>0.89900000000000002</c:v>
                </c:pt>
                <c:pt idx="47">
                  <c:v>0.58399999999999996</c:v>
                </c:pt>
                <c:pt idx="48">
                  <c:v>0.70499999999999996</c:v>
                </c:pt>
                <c:pt idx="49">
                  <c:v>0.67</c:v>
                </c:pt>
                <c:pt idx="50">
                  <c:v>0.76500000000000001</c:v>
                </c:pt>
                <c:pt idx="51">
                  <c:v>0.52700000000000002</c:v>
                </c:pt>
                <c:pt idx="52">
                  <c:v>3.052</c:v>
                </c:pt>
                <c:pt idx="53">
                  <c:v>1.0489999999999999</c:v>
                </c:pt>
                <c:pt idx="54">
                  <c:v>0.53900000000000003</c:v>
                </c:pt>
                <c:pt idx="55">
                  <c:v>0.84199999999999997</c:v>
                </c:pt>
                <c:pt idx="56">
                  <c:v>0.71799999999999997</c:v>
                </c:pt>
                <c:pt idx="57">
                  <c:v>0.7</c:v>
                </c:pt>
                <c:pt idx="58">
                  <c:v>0.57099999999999995</c:v>
                </c:pt>
                <c:pt idx="59">
                  <c:v>0.52900000000000003</c:v>
                </c:pt>
                <c:pt idx="60">
                  <c:v>0.53400000000000003</c:v>
                </c:pt>
                <c:pt idx="61">
                  <c:v>0.57899999999999996</c:v>
                </c:pt>
                <c:pt idx="62">
                  <c:v>0.60899999999999999</c:v>
                </c:pt>
                <c:pt idx="63">
                  <c:v>0.73</c:v>
                </c:pt>
                <c:pt idx="64">
                  <c:v>1.165</c:v>
                </c:pt>
                <c:pt idx="65">
                  <c:v>0.52100000000000002</c:v>
                </c:pt>
                <c:pt idx="66">
                  <c:v>0.52800000000000002</c:v>
                </c:pt>
                <c:pt idx="67">
                  <c:v>0.93899999999999995</c:v>
                </c:pt>
                <c:pt idx="68">
                  <c:v>0.68700000000000006</c:v>
                </c:pt>
                <c:pt idx="69">
                  <c:v>0.53500000000000003</c:v>
                </c:pt>
                <c:pt idx="70">
                  <c:v>1.321</c:v>
                </c:pt>
                <c:pt idx="71">
                  <c:v>0.56999999999999995</c:v>
                </c:pt>
                <c:pt idx="72">
                  <c:v>0.55000000000000004</c:v>
                </c:pt>
                <c:pt idx="73">
                  <c:v>5.3789999999999996</c:v>
                </c:pt>
                <c:pt idx="74">
                  <c:v>0.81200000000000006</c:v>
                </c:pt>
                <c:pt idx="75">
                  <c:v>0.8</c:v>
                </c:pt>
                <c:pt idx="76">
                  <c:v>0.53500000000000003</c:v>
                </c:pt>
                <c:pt idx="77">
                  <c:v>1.0780000000000001</c:v>
                </c:pt>
                <c:pt idx="78">
                  <c:v>0.95599999999999996</c:v>
                </c:pt>
                <c:pt idx="79">
                  <c:v>0.52100000000000002</c:v>
                </c:pt>
                <c:pt idx="80">
                  <c:v>0.55400000000000005</c:v>
                </c:pt>
                <c:pt idx="81">
                  <c:v>0.98699999999999999</c:v>
                </c:pt>
                <c:pt idx="82">
                  <c:v>0.62</c:v>
                </c:pt>
                <c:pt idx="83">
                  <c:v>0.69</c:v>
                </c:pt>
                <c:pt idx="84">
                  <c:v>1.1140000000000001</c:v>
                </c:pt>
                <c:pt idx="85">
                  <c:v>0.51900000000000002</c:v>
                </c:pt>
                <c:pt idx="86">
                  <c:v>0.77400000000000002</c:v>
                </c:pt>
                <c:pt idx="87">
                  <c:v>0.91200000000000003</c:v>
                </c:pt>
                <c:pt idx="88">
                  <c:v>0.59899999999999998</c:v>
                </c:pt>
                <c:pt idx="89">
                  <c:v>0.55900000000000005</c:v>
                </c:pt>
                <c:pt idx="90">
                  <c:v>0.60299999999999998</c:v>
                </c:pt>
                <c:pt idx="91">
                  <c:v>0.626</c:v>
                </c:pt>
                <c:pt idx="92">
                  <c:v>0.65200000000000002</c:v>
                </c:pt>
                <c:pt idx="93">
                  <c:v>0.88600000000000001</c:v>
                </c:pt>
                <c:pt idx="94">
                  <c:v>0.54100000000000004</c:v>
                </c:pt>
                <c:pt idx="95">
                  <c:v>1.9690000000000001</c:v>
                </c:pt>
                <c:pt idx="96">
                  <c:v>0.63900000000000001</c:v>
                </c:pt>
                <c:pt idx="97">
                  <c:v>0.69899999999999995</c:v>
                </c:pt>
                <c:pt idx="98">
                  <c:v>0.63600000000000001</c:v>
                </c:pt>
                <c:pt idx="99">
                  <c:v>0.65700000000000003</c:v>
                </c:pt>
                <c:pt idx="100">
                  <c:v>0.82699999999999996</c:v>
                </c:pt>
                <c:pt idx="101">
                  <c:v>0.59799999999999998</c:v>
                </c:pt>
                <c:pt idx="102">
                  <c:v>0.66500000000000004</c:v>
                </c:pt>
                <c:pt idx="103">
                  <c:v>0.55200000000000005</c:v>
                </c:pt>
                <c:pt idx="104">
                  <c:v>1.1240000000000001</c:v>
                </c:pt>
                <c:pt idx="105">
                  <c:v>2.44</c:v>
                </c:pt>
                <c:pt idx="106">
                  <c:v>1.167</c:v>
                </c:pt>
                <c:pt idx="107">
                  <c:v>0.98</c:v>
                </c:pt>
                <c:pt idx="108">
                  <c:v>1.5029999999999999</c:v>
                </c:pt>
                <c:pt idx="109">
                  <c:v>0.52100000000000002</c:v>
                </c:pt>
                <c:pt idx="110">
                  <c:v>0.63600000000000001</c:v>
                </c:pt>
                <c:pt idx="111">
                  <c:v>0.77300000000000002</c:v>
                </c:pt>
                <c:pt idx="112">
                  <c:v>1.08</c:v>
                </c:pt>
                <c:pt idx="113">
                  <c:v>0.60199999999999998</c:v>
                </c:pt>
                <c:pt idx="114">
                  <c:v>0.57899999999999996</c:v>
                </c:pt>
                <c:pt idx="115">
                  <c:v>0.56399999999999995</c:v>
                </c:pt>
                <c:pt idx="116">
                  <c:v>0.76300000000000001</c:v>
                </c:pt>
                <c:pt idx="117">
                  <c:v>0.61899999999999999</c:v>
                </c:pt>
                <c:pt idx="118">
                  <c:v>0.59699999999999998</c:v>
                </c:pt>
                <c:pt idx="119">
                  <c:v>0.66400000000000003</c:v>
                </c:pt>
                <c:pt idx="120">
                  <c:v>0.99099999999999999</c:v>
                </c:pt>
                <c:pt idx="121">
                  <c:v>0.57199999999999995</c:v>
                </c:pt>
                <c:pt idx="122">
                  <c:v>0.72399999999999998</c:v>
                </c:pt>
                <c:pt idx="123">
                  <c:v>2.0059999999999998</c:v>
                </c:pt>
                <c:pt idx="124">
                  <c:v>0.55500000000000005</c:v>
                </c:pt>
                <c:pt idx="125">
                  <c:v>0.66800000000000004</c:v>
                </c:pt>
                <c:pt idx="126">
                  <c:v>0.50800000000000001</c:v>
                </c:pt>
                <c:pt idx="127">
                  <c:v>0.51500000000000001</c:v>
                </c:pt>
                <c:pt idx="128">
                  <c:v>0.50800000000000001</c:v>
                </c:pt>
                <c:pt idx="129">
                  <c:v>0.60599999999999998</c:v>
                </c:pt>
                <c:pt idx="130">
                  <c:v>1.0409999999999999</c:v>
                </c:pt>
                <c:pt idx="131">
                  <c:v>1.379</c:v>
                </c:pt>
                <c:pt idx="132">
                  <c:v>0.63200000000000001</c:v>
                </c:pt>
                <c:pt idx="133">
                  <c:v>0.57999999999999996</c:v>
                </c:pt>
                <c:pt idx="134">
                  <c:v>0.755</c:v>
                </c:pt>
                <c:pt idx="135">
                  <c:v>1.07</c:v>
                </c:pt>
                <c:pt idx="136">
                  <c:v>0.94499999999999995</c:v>
                </c:pt>
                <c:pt idx="137">
                  <c:v>0.81599999999999995</c:v>
                </c:pt>
                <c:pt idx="138">
                  <c:v>0.69799999999999995</c:v>
                </c:pt>
                <c:pt idx="139">
                  <c:v>0.73899999999999999</c:v>
                </c:pt>
                <c:pt idx="140">
                  <c:v>0.58099999999999996</c:v>
                </c:pt>
                <c:pt idx="141">
                  <c:v>0.65500000000000003</c:v>
                </c:pt>
                <c:pt idx="142">
                  <c:v>1.704</c:v>
                </c:pt>
                <c:pt idx="143">
                  <c:v>0.73199999999999998</c:v>
                </c:pt>
                <c:pt idx="144">
                  <c:v>0.53100000000000003</c:v>
                </c:pt>
                <c:pt idx="145">
                  <c:v>0.628</c:v>
                </c:pt>
                <c:pt idx="146">
                  <c:v>1.1180000000000001</c:v>
                </c:pt>
                <c:pt idx="147">
                  <c:v>0.89800000000000002</c:v>
                </c:pt>
                <c:pt idx="148">
                  <c:v>1.26</c:v>
                </c:pt>
                <c:pt idx="149">
                  <c:v>1.212</c:v>
                </c:pt>
                <c:pt idx="150">
                  <c:v>0.64100000000000001</c:v>
                </c:pt>
                <c:pt idx="151">
                  <c:v>0.63300000000000001</c:v>
                </c:pt>
                <c:pt idx="152">
                  <c:v>0.57899999999999996</c:v>
                </c:pt>
                <c:pt idx="153">
                  <c:v>0.53500000000000003</c:v>
                </c:pt>
                <c:pt idx="154">
                  <c:v>0.59899999999999998</c:v>
                </c:pt>
                <c:pt idx="155">
                  <c:v>0.58799999999999997</c:v>
                </c:pt>
                <c:pt idx="156">
                  <c:v>0.83899999999999997</c:v>
                </c:pt>
                <c:pt idx="157">
                  <c:v>0.90500000000000003</c:v>
                </c:pt>
                <c:pt idx="158">
                  <c:v>0.90200000000000002</c:v>
                </c:pt>
                <c:pt idx="159">
                  <c:v>0.57099999999999995</c:v>
                </c:pt>
                <c:pt idx="160">
                  <c:v>0.86699999999999999</c:v>
                </c:pt>
                <c:pt idx="161">
                  <c:v>0.67600000000000005</c:v>
                </c:pt>
                <c:pt idx="162">
                  <c:v>0.65800000000000003</c:v>
                </c:pt>
                <c:pt idx="163">
                  <c:v>0.92200000000000004</c:v>
                </c:pt>
                <c:pt idx="164">
                  <c:v>0.80800000000000005</c:v>
                </c:pt>
                <c:pt idx="165">
                  <c:v>0.73499999999999999</c:v>
                </c:pt>
                <c:pt idx="166">
                  <c:v>1.101</c:v>
                </c:pt>
                <c:pt idx="167">
                  <c:v>1.37</c:v>
                </c:pt>
                <c:pt idx="168">
                  <c:v>1.08</c:v>
                </c:pt>
                <c:pt idx="169">
                  <c:v>0.78300000000000003</c:v>
                </c:pt>
                <c:pt idx="170">
                  <c:v>0.52</c:v>
                </c:pt>
                <c:pt idx="171">
                  <c:v>1.637</c:v>
                </c:pt>
                <c:pt idx="172">
                  <c:v>0.74</c:v>
                </c:pt>
                <c:pt idx="173">
                  <c:v>1.0109999999999999</c:v>
                </c:pt>
                <c:pt idx="174">
                  <c:v>0.54600000000000004</c:v>
                </c:pt>
                <c:pt idx="175">
                  <c:v>0.55600000000000005</c:v>
                </c:pt>
                <c:pt idx="176">
                  <c:v>0.52300000000000002</c:v>
                </c:pt>
                <c:pt idx="177">
                  <c:v>0.57399999999999995</c:v>
                </c:pt>
                <c:pt idx="178">
                  <c:v>0.86399999999999999</c:v>
                </c:pt>
                <c:pt idx="179">
                  <c:v>0.90200000000000002</c:v>
                </c:pt>
                <c:pt idx="180">
                  <c:v>0.94099999999999995</c:v>
                </c:pt>
                <c:pt idx="181">
                  <c:v>0.58099999999999996</c:v>
                </c:pt>
                <c:pt idx="182">
                  <c:v>2.04</c:v>
                </c:pt>
                <c:pt idx="183">
                  <c:v>0.52900000000000003</c:v>
                </c:pt>
                <c:pt idx="184">
                  <c:v>0.55400000000000005</c:v>
                </c:pt>
                <c:pt idx="185">
                  <c:v>0.67100000000000004</c:v>
                </c:pt>
                <c:pt idx="186">
                  <c:v>0.55400000000000005</c:v>
                </c:pt>
                <c:pt idx="187">
                  <c:v>0.52900000000000003</c:v>
                </c:pt>
                <c:pt idx="188">
                  <c:v>1.08</c:v>
                </c:pt>
                <c:pt idx="189">
                  <c:v>0.75</c:v>
                </c:pt>
                <c:pt idx="190">
                  <c:v>0.54800000000000004</c:v>
                </c:pt>
                <c:pt idx="191">
                  <c:v>0.55300000000000005</c:v>
                </c:pt>
                <c:pt idx="192">
                  <c:v>0.71899999999999997</c:v>
                </c:pt>
                <c:pt idx="193">
                  <c:v>0.63100000000000001</c:v>
                </c:pt>
                <c:pt idx="194">
                  <c:v>0.59099999999999997</c:v>
                </c:pt>
                <c:pt idx="195">
                  <c:v>0.51600000000000001</c:v>
                </c:pt>
                <c:pt idx="196">
                  <c:v>2.15</c:v>
                </c:pt>
                <c:pt idx="197">
                  <c:v>0.72299999999999998</c:v>
                </c:pt>
                <c:pt idx="198">
                  <c:v>0.57599999999999996</c:v>
                </c:pt>
                <c:pt idx="199">
                  <c:v>0.56100000000000005</c:v>
                </c:pt>
                <c:pt idx="200">
                  <c:v>0.56799999999999995</c:v>
                </c:pt>
                <c:pt idx="201">
                  <c:v>0.79600000000000004</c:v>
                </c:pt>
                <c:pt idx="202">
                  <c:v>0.76700000000000002</c:v>
                </c:pt>
                <c:pt idx="203">
                  <c:v>0.95299999999999996</c:v>
                </c:pt>
                <c:pt idx="204">
                  <c:v>1.119</c:v>
                </c:pt>
                <c:pt idx="205">
                  <c:v>0.68300000000000005</c:v>
                </c:pt>
                <c:pt idx="206">
                  <c:v>0.57599999999999996</c:v>
                </c:pt>
                <c:pt idx="207">
                  <c:v>0.54900000000000004</c:v>
                </c:pt>
                <c:pt idx="208">
                  <c:v>0.95299999999999996</c:v>
                </c:pt>
                <c:pt idx="209">
                  <c:v>0.52600000000000002</c:v>
                </c:pt>
                <c:pt idx="210">
                  <c:v>0.99</c:v>
                </c:pt>
                <c:pt idx="211">
                  <c:v>2.8940000000000001</c:v>
                </c:pt>
                <c:pt idx="212">
                  <c:v>0.67700000000000005</c:v>
                </c:pt>
                <c:pt idx="213">
                  <c:v>0.76200000000000001</c:v>
                </c:pt>
                <c:pt idx="214">
                  <c:v>0.66100000000000003</c:v>
                </c:pt>
                <c:pt idx="215">
                  <c:v>0.64700000000000002</c:v>
                </c:pt>
                <c:pt idx="216">
                  <c:v>0.92600000000000005</c:v>
                </c:pt>
                <c:pt idx="217">
                  <c:v>0.58799999999999997</c:v>
                </c:pt>
                <c:pt idx="218">
                  <c:v>4.1710000000000003</c:v>
                </c:pt>
                <c:pt idx="219">
                  <c:v>1.6990000000000001</c:v>
                </c:pt>
                <c:pt idx="220">
                  <c:v>0.62</c:v>
                </c:pt>
                <c:pt idx="221">
                  <c:v>0.91700000000000004</c:v>
                </c:pt>
                <c:pt idx="222">
                  <c:v>0.59299999999999997</c:v>
                </c:pt>
                <c:pt idx="223">
                  <c:v>0.751</c:v>
                </c:pt>
                <c:pt idx="224">
                  <c:v>0.55500000000000005</c:v>
                </c:pt>
                <c:pt idx="225">
                  <c:v>0.78100000000000003</c:v>
                </c:pt>
                <c:pt idx="226">
                  <c:v>0.53500000000000003</c:v>
                </c:pt>
                <c:pt idx="227">
                  <c:v>0.61899999999999999</c:v>
                </c:pt>
                <c:pt idx="228">
                  <c:v>0.51900000000000002</c:v>
                </c:pt>
                <c:pt idx="229">
                  <c:v>0.57399999999999995</c:v>
                </c:pt>
                <c:pt idx="230">
                  <c:v>0.69</c:v>
                </c:pt>
                <c:pt idx="231">
                  <c:v>0.66300000000000003</c:v>
                </c:pt>
                <c:pt idx="232">
                  <c:v>0.875</c:v>
                </c:pt>
                <c:pt idx="233">
                  <c:v>0.85199999999999998</c:v>
                </c:pt>
                <c:pt idx="234">
                  <c:v>1.4950000000000001</c:v>
                </c:pt>
                <c:pt idx="235">
                  <c:v>0.60399999999999998</c:v>
                </c:pt>
                <c:pt idx="236">
                  <c:v>1.3680000000000001</c:v>
                </c:pt>
                <c:pt idx="237">
                  <c:v>0.72699999999999998</c:v>
                </c:pt>
                <c:pt idx="238">
                  <c:v>0.90800000000000003</c:v>
                </c:pt>
                <c:pt idx="239">
                  <c:v>2.177</c:v>
                </c:pt>
                <c:pt idx="240">
                  <c:v>0.67</c:v>
                </c:pt>
                <c:pt idx="241">
                  <c:v>0.52900000000000003</c:v>
                </c:pt>
                <c:pt idx="242">
                  <c:v>0.63100000000000001</c:v>
                </c:pt>
                <c:pt idx="243">
                  <c:v>0.73699999999999999</c:v>
                </c:pt>
                <c:pt idx="244">
                  <c:v>2.714</c:v>
                </c:pt>
                <c:pt idx="245">
                  <c:v>0.53400000000000003</c:v>
                </c:pt>
                <c:pt idx="246">
                  <c:v>13.109</c:v>
                </c:pt>
                <c:pt idx="247">
                  <c:v>1.4930000000000001</c:v>
                </c:pt>
                <c:pt idx="248">
                  <c:v>0.58799999999999997</c:v>
                </c:pt>
                <c:pt idx="249">
                  <c:v>1.1140000000000001</c:v>
                </c:pt>
                <c:pt idx="250">
                  <c:v>0.57899999999999996</c:v>
                </c:pt>
                <c:pt idx="251">
                  <c:v>0.53100000000000003</c:v>
                </c:pt>
                <c:pt idx="252">
                  <c:v>0.53500000000000003</c:v>
                </c:pt>
                <c:pt idx="253">
                  <c:v>0.65100000000000002</c:v>
                </c:pt>
                <c:pt idx="254">
                  <c:v>0.55800000000000005</c:v>
                </c:pt>
                <c:pt idx="255">
                  <c:v>0.57599999999999996</c:v>
                </c:pt>
                <c:pt idx="256">
                  <c:v>0.61799999999999999</c:v>
                </c:pt>
                <c:pt idx="257">
                  <c:v>1.3009999999999999</c:v>
                </c:pt>
                <c:pt idx="258">
                  <c:v>0.86399999999999999</c:v>
                </c:pt>
                <c:pt idx="259">
                  <c:v>0.63900000000000001</c:v>
                </c:pt>
                <c:pt idx="260">
                  <c:v>0.58699999999999997</c:v>
                </c:pt>
                <c:pt idx="261">
                  <c:v>1.048</c:v>
                </c:pt>
                <c:pt idx="262">
                  <c:v>0.53100000000000003</c:v>
                </c:pt>
                <c:pt idx="263">
                  <c:v>0.72299999999999998</c:v>
                </c:pt>
                <c:pt idx="264">
                  <c:v>0.65100000000000002</c:v>
                </c:pt>
                <c:pt idx="265">
                  <c:v>0.74</c:v>
                </c:pt>
                <c:pt idx="266">
                  <c:v>0.88400000000000001</c:v>
                </c:pt>
                <c:pt idx="267">
                  <c:v>0.84299999999999997</c:v>
                </c:pt>
                <c:pt idx="268">
                  <c:v>2.8039999999999998</c:v>
                </c:pt>
                <c:pt idx="269">
                  <c:v>0.59299999999999997</c:v>
                </c:pt>
                <c:pt idx="270">
                  <c:v>0.52600000000000002</c:v>
                </c:pt>
                <c:pt idx="271">
                  <c:v>0.51900000000000002</c:v>
                </c:pt>
                <c:pt idx="272">
                  <c:v>1.1419999999999999</c:v>
                </c:pt>
                <c:pt idx="273">
                  <c:v>1.196</c:v>
                </c:pt>
                <c:pt idx="274">
                  <c:v>2.1230000000000002</c:v>
                </c:pt>
                <c:pt idx="275">
                  <c:v>0.84899999999999998</c:v>
                </c:pt>
                <c:pt idx="276">
                  <c:v>0.76700000000000002</c:v>
                </c:pt>
                <c:pt idx="277">
                  <c:v>0.69199999999999995</c:v>
                </c:pt>
                <c:pt idx="278">
                  <c:v>0.69699999999999995</c:v>
                </c:pt>
                <c:pt idx="279">
                  <c:v>0.58499999999999996</c:v>
                </c:pt>
                <c:pt idx="280">
                  <c:v>2.9279999999999999</c:v>
                </c:pt>
                <c:pt idx="281">
                  <c:v>0.82899999999999996</c:v>
                </c:pt>
                <c:pt idx="282">
                  <c:v>0.52700000000000002</c:v>
                </c:pt>
                <c:pt idx="283">
                  <c:v>0.83599999999999997</c:v>
                </c:pt>
                <c:pt idx="284">
                  <c:v>0.55200000000000005</c:v>
                </c:pt>
                <c:pt idx="285">
                  <c:v>0.69899999999999995</c:v>
                </c:pt>
                <c:pt idx="286">
                  <c:v>2.6749999999999998</c:v>
                </c:pt>
                <c:pt idx="287">
                  <c:v>1.5780000000000001</c:v>
                </c:pt>
                <c:pt idx="288">
                  <c:v>1.143</c:v>
                </c:pt>
                <c:pt idx="289">
                  <c:v>0.98199999999999998</c:v>
                </c:pt>
                <c:pt idx="290">
                  <c:v>1.615</c:v>
                </c:pt>
                <c:pt idx="291">
                  <c:v>0.67500000000000004</c:v>
                </c:pt>
                <c:pt idx="292">
                  <c:v>0.86599999999999999</c:v>
                </c:pt>
                <c:pt idx="293">
                  <c:v>1.1220000000000001</c:v>
                </c:pt>
                <c:pt idx="294">
                  <c:v>0.90300000000000002</c:v>
                </c:pt>
                <c:pt idx="295">
                  <c:v>1.0249999999999999</c:v>
                </c:pt>
                <c:pt idx="296">
                  <c:v>0.68500000000000005</c:v>
                </c:pt>
                <c:pt idx="297">
                  <c:v>1.1679999999999999</c:v>
                </c:pt>
                <c:pt idx="298">
                  <c:v>0.64900000000000002</c:v>
                </c:pt>
                <c:pt idx="299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2-7445-82FD-C17BF4F8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packets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781049</xdr:colOff>
      <xdr:row>1</xdr:row>
      <xdr:rowOff>50800</xdr:rowOff>
    </xdr:from>
    <xdr:to>
      <xdr:col>13</xdr:col>
      <xdr:colOff>88900</xdr:colOff>
      <xdr:row>15</xdr:row>
      <xdr:rowOff>80010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48EDA4-E66B-6C68-1CF2-CDADF66ECB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889000</xdr:colOff>
      <xdr:row>0</xdr:row>
      <xdr:rowOff>50800</xdr:rowOff>
    </xdr:from>
    <xdr:to>
      <xdr:col>13</xdr:col>
      <xdr:colOff>158751</xdr:colOff>
      <xdr:row>14</xdr:row>
      <xdr:rowOff>80010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D46D3F-5517-5944-BD07-33809A6245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368300</xdr:colOff>
      <xdr:row>0</xdr:row>
      <xdr:rowOff>0</xdr:rowOff>
    </xdr:from>
    <xdr:to>
      <xdr:col>19</xdr:col>
      <xdr:colOff>627332</xdr:colOff>
      <xdr:row>14</xdr:row>
      <xdr:rowOff>28448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4D85EB-412A-3E4C-AB5C-B1BF191AA5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889000</xdr:colOff>
      <xdr:row>15</xdr:row>
      <xdr:rowOff>101600</xdr:rowOff>
    </xdr:from>
    <xdr:to>
      <xdr:col>13</xdr:col>
      <xdr:colOff>158751</xdr:colOff>
      <xdr:row>29</xdr:row>
      <xdr:rowOff>132706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59C5DDA-B4C5-5A4C-81C7-689CF8BBB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368300</xdr:colOff>
      <xdr:row>15</xdr:row>
      <xdr:rowOff>0</xdr:rowOff>
    </xdr:from>
    <xdr:to>
      <xdr:col>19</xdr:col>
      <xdr:colOff>628651</xdr:colOff>
      <xdr:row>29</xdr:row>
      <xdr:rowOff>29210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8888057-DCB5-E94D-8DE9-40324EF6D6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393700</xdr:colOff>
      <xdr:row>15</xdr:row>
      <xdr:rowOff>114300</xdr:rowOff>
    </xdr:from>
    <xdr:to>
      <xdr:col>19</xdr:col>
      <xdr:colOff>654051</xdr:colOff>
      <xdr:row>29</xdr:row>
      <xdr:rowOff>143510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6D21168-3017-794A-9B1D-FF2CE39A01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&#12510;&#12452;&#12489;&#12521;&#12452;&#12502;/&#20849;&#26377;&#29992;&#12501;&#12457;&#12523;&#12480;/B22_ueda_ver3/rtt_data_evil.csv" TargetMode="External"/><Relationship Id="rId1" Type="http://schemas.openxmlformats.org/officeDocument/2006/relationships/externalLinkPath" Target="rtt_data_evil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&#12510;&#12452;&#12489;&#12521;&#12452;&#12502;/&#20849;&#26377;&#29992;&#12501;&#12457;&#12523;&#12480;/B22_ueda_ver3/rtt_data_evil2.csv" TargetMode="External"/><Relationship Id="rId1" Type="http://schemas.openxmlformats.org/officeDocument/2006/relationships/externalLinkPath" Target="file:///G:/&#12510;&#12452;&#12489;&#12521;&#12452;&#12502;/&#20849;&#26377;&#29992;&#12501;&#12457;&#12523;&#12480;/B22_ueda_ver3/rtt_data_evil2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&#12510;&#12452;&#12489;&#12521;&#12452;&#12502;/&#20849;&#26377;&#29992;&#12501;&#12457;&#12523;&#12480;/B22_ueda_ver3/rtt_data_evil3.csv" TargetMode="External"/><Relationship Id="rId1" Type="http://schemas.openxmlformats.org/officeDocument/2006/relationships/externalLinkPath" Target="file:///G:/&#12510;&#12452;&#12489;&#12521;&#12452;&#12502;/&#20849;&#26377;&#29992;&#12501;&#12457;&#12523;&#12480;/B22_ueda_ver3/rtt_data_evil3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&#12510;&#12452;&#12489;&#12521;&#12452;&#12502;/&#20849;&#26377;&#29992;&#12501;&#12457;&#12523;&#12480;/B22_ueda_ver3/rtt_data_evil1.csv" TargetMode="External"/><Relationship Id="rId1" Type="http://schemas.openxmlformats.org/officeDocument/2006/relationships/externalLinkPath" Target="rtt_data_evil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tt_data_evil"/>
    </sheetNames>
    <sheetDataSet>
      <sheetData sheetId="0">
        <row r="2">
          <cell r="B2">
            <v>0.17100000000000001</v>
          </cell>
        </row>
        <row r="3">
          <cell r="B3">
            <v>0.26300000000000001</v>
          </cell>
        </row>
        <row r="4">
          <cell r="B4">
            <v>0.39</v>
          </cell>
        </row>
        <row r="5">
          <cell r="B5">
            <v>0.32200000000000001</v>
          </cell>
        </row>
        <row r="6">
          <cell r="B6">
            <v>0.17399999999999999</v>
          </cell>
        </row>
        <row r="7">
          <cell r="B7">
            <v>0.25900000000000001</v>
          </cell>
        </row>
        <row r="8">
          <cell r="B8">
            <v>0.371</v>
          </cell>
        </row>
        <row r="9">
          <cell r="B9">
            <v>0.34300000000000003</v>
          </cell>
        </row>
        <row r="10">
          <cell r="B10">
            <v>0.29799999999999999</v>
          </cell>
        </row>
        <row r="11">
          <cell r="B11">
            <v>1.034</v>
          </cell>
        </row>
        <row r="12">
          <cell r="B12">
            <v>0.22800000000000001</v>
          </cell>
        </row>
        <row r="13">
          <cell r="B13">
            <v>0.214</v>
          </cell>
        </row>
        <row r="14">
          <cell r="B14">
            <v>0.186</v>
          </cell>
        </row>
        <row r="15">
          <cell r="B15">
            <v>0.192</v>
          </cell>
        </row>
        <row r="16">
          <cell r="B16">
            <v>0.189</v>
          </cell>
        </row>
        <row r="17">
          <cell r="B17">
            <v>0.29499999999999998</v>
          </cell>
        </row>
        <row r="18">
          <cell r="B18">
            <v>0.17299999999999999</v>
          </cell>
        </row>
        <row r="19">
          <cell r="B19">
            <v>0.17599999999999999</v>
          </cell>
        </row>
        <row r="20">
          <cell r="B20">
            <v>0.187</v>
          </cell>
        </row>
        <row r="21">
          <cell r="B21">
            <v>0.23799999999999999</v>
          </cell>
        </row>
        <row r="22">
          <cell r="B22">
            <v>0.21199999999999999</v>
          </cell>
        </row>
        <row r="23">
          <cell r="B23">
            <v>0.216</v>
          </cell>
        </row>
        <row r="24">
          <cell r="B24">
            <v>0.188</v>
          </cell>
        </row>
        <row r="25">
          <cell r="B25">
            <v>0.27500000000000002</v>
          </cell>
        </row>
        <row r="26">
          <cell r="B26">
            <v>0.187</v>
          </cell>
        </row>
        <row r="27">
          <cell r="B27">
            <v>0.33300000000000002</v>
          </cell>
        </row>
        <row r="28">
          <cell r="B28">
            <v>0.47599999999999998</v>
          </cell>
        </row>
        <row r="29">
          <cell r="B29">
            <v>0.23300000000000001</v>
          </cell>
        </row>
        <row r="30">
          <cell r="B30">
            <v>0.27</v>
          </cell>
        </row>
        <row r="31">
          <cell r="B31">
            <v>0.20200000000000001</v>
          </cell>
        </row>
        <row r="32">
          <cell r="B32">
            <v>0.27600000000000002</v>
          </cell>
        </row>
        <row r="33">
          <cell r="B33">
            <v>1.0049999999999999</v>
          </cell>
        </row>
        <row r="34">
          <cell r="B34">
            <v>0.27200000000000002</v>
          </cell>
        </row>
        <row r="35">
          <cell r="B35">
            <v>0.188</v>
          </cell>
        </row>
        <row r="36">
          <cell r="B36">
            <v>0.17199999999999999</v>
          </cell>
        </row>
        <row r="37">
          <cell r="B37">
            <v>0.17</v>
          </cell>
        </row>
        <row r="38">
          <cell r="B38">
            <v>0.35399999999999998</v>
          </cell>
        </row>
        <row r="39">
          <cell r="B39">
            <v>0.223</v>
          </cell>
        </row>
        <row r="40">
          <cell r="B40">
            <v>0.247</v>
          </cell>
        </row>
        <row r="41">
          <cell r="B41">
            <v>0.17</v>
          </cell>
        </row>
        <row r="42">
          <cell r="B42">
            <v>0.19400000000000001</v>
          </cell>
        </row>
        <row r="43">
          <cell r="B43">
            <v>0.22600000000000001</v>
          </cell>
        </row>
        <row r="44">
          <cell r="B44">
            <v>0.19800000000000001</v>
          </cell>
        </row>
        <row r="45">
          <cell r="B45">
            <v>0.218</v>
          </cell>
        </row>
        <row r="46">
          <cell r="B46">
            <v>0.20899999999999999</v>
          </cell>
        </row>
        <row r="47">
          <cell r="B47">
            <v>0.54400000000000004</v>
          </cell>
        </row>
        <row r="48">
          <cell r="B48">
            <v>0.192</v>
          </cell>
        </row>
        <row r="49">
          <cell r="B49">
            <v>0.308</v>
          </cell>
        </row>
        <row r="50">
          <cell r="B50">
            <v>0.18</v>
          </cell>
        </row>
        <row r="51">
          <cell r="B51">
            <v>0.96599999999999997</v>
          </cell>
        </row>
        <row r="52">
          <cell r="B52">
            <v>0.182</v>
          </cell>
        </row>
        <row r="53">
          <cell r="B53">
            <v>0.20699999999999999</v>
          </cell>
        </row>
        <row r="54">
          <cell r="B54">
            <v>0.193</v>
          </cell>
        </row>
        <row r="55">
          <cell r="B55">
            <v>0.17899999999999999</v>
          </cell>
        </row>
        <row r="56">
          <cell r="B56">
            <v>0.27800000000000002</v>
          </cell>
        </row>
        <row r="57">
          <cell r="B57">
            <v>0.38800000000000001</v>
          </cell>
        </row>
        <row r="58">
          <cell r="B58">
            <v>0.17899999999999999</v>
          </cell>
        </row>
        <row r="59">
          <cell r="B59">
            <v>0.17599999999999999</v>
          </cell>
        </row>
        <row r="60">
          <cell r="B60">
            <v>0.17599999999999999</v>
          </cell>
        </row>
        <row r="61">
          <cell r="B61">
            <v>0.20100000000000001</v>
          </cell>
        </row>
        <row r="62">
          <cell r="B62">
            <v>0.20399999999999999</v>
          </cell>
        </row>
        <row r="63">
          <cell r="B63">
            <v>0.19</v>
          </cell>
        </row>
        <row r="64">
          <cell r="B64">
            <v>0.22</v>
          </cell>
        </row>
        <row r="65">
          <cell r="B65">
            <v>0.184</v>
          </cell>
        </row>
        <row r="66">
          <cell r="B66">
            <v>0.38100000000000001</v>
          </cell>
        </row>
        <row r="67">
          <cell r="B67">
            <v>0.34699999999999998</v>
          </cell>
        </row>
        <row r="68">
          <cell r="B68">
            <v>0.41299999999999998</v>
          </cell>
        </row>
        <row r="69">
          <cell r="B69">
            <v>0.33100000000000002</v>
          </cell>
        </row>
        <row r="70">
          <cell r="B70">
            <v>0.39500000000000002</v>
          </cell>
        </row>
        <row r="71">
          <cell r="B71">
            <v>0.21299999999999999</v>
          </cell>
        </row>
        <row r="72">
          <cell r="B72">
            <v>0.22900000000000001</v>
          </cell>
        </row>
        <row r="73">
          <cell r="B73">
            <v>0.51900000000000002</v>
          </cell>
        </row>
        <row r="74">
          <cell r="B74">
            <v>0.52300000000000002</v>
          </cell>
        </row>
        <row r="75">
          <cell r="B75">
            <v>0.26300000000000001</v>
          </cell>
        </row>
        <row r="76">
          <cell r="B76">
            <v>0.188</v>
          </cell>
        </row>
        <row r="77">
          <cell r="B77">
            <v>0.26400000000000001</v>
          </cell>
        </row>
        <row r="78">
          <cell r="B78">
            <v>0.188</v>
          </cell>
        </row>
        <row r="79">
          <cell r="B79">
            <v>0.192</v>
          </cell>
        </row>
        <row r="80">
          <cell r="B80">
            <v>0.23400000000000001</v>
          </cell>
        </row>
        <row r="81">
          <cell r="B81">
            <v>0.17</v>
          </cell>
        </row>
        <row r="82">
          <cell r="B82">
            <v>0.76</v>
          </cell>
        </row>
        <row r="83">
          <cell r="B83">
            <v>0.17799999999999999</v>
          </cell>
        </row>
        <row r="84">
          <cell r="B84">
            <v>0.23400000000000001</v>
          </cell>
        </row>
        <row r="85">
          <cell r="B85">
            <v>0.17599999999999999</v>
          </cell>
        </row>
        <row r="86">
          <cell r="B86">
            <v>0.26900000000000002</v>
          </cell>
        </row>
        <row r="87">
          <cell r="B87">
            <v>0.45</v>
          </cell>
        </row>
        <row r="88">
          <cell r="B88">
            <v>0.19600000000000001</v>
          </cell>
        </row>
        <row r="89">
          <cell r="B89">
            <v>0.77300000000000002</v>
          </cell>
        </row>
        <row r="90">
          <cell r="B90">
            <v>0.63300000000000001</v>
          </cell>
        </row>
        <row r="91">
          <cell r="B91">
            <v>0.24399999999999999</v>
          </cell>
        </row>
        <row r="92">
          <cell r="B92">
            <v>0.42299999999999999</v>
          </cell>
        </row>
        <row r="93">
          <cell r="B93">
            <v>0.63700000000000001</v>
          </cell>
        </row>
        <row r="94">
          <cell r="B94">
            <v>0.23300000000000001</v>
          </cell>
        </row>
        <row r="95">
          <cell r="B95">
            <v>0.218</v>
          </cell>
        </row>
        <row r="96">
          <cell r="B96">
            <v>0.184</v>
          </cell>
        </row>
        <row r="97">
          <cell r="B97">
            <v>0.193</v>
          </cell>
        </row>
        <row r="98">
          <cell r="B98">
            <v>0.28299999999999997</v>
          </cell>
        </row>
        <row r="99">
          <cell r="B99">
            <v>0.17499999999999999</v>
          </cell>
        </row>
        <row r="100">
          <cell r="B100">
            <v>0.34200000000000003</v>
          </cell>
        </row>
        <row r="101">
          <cell r="B101">
            <v>0.33800000000000002</v>
          </cell>
        </row>
        <row r="102">
          <cell r="B102">
            <v>0.32300000000000001</v>
          </cell>
        </row>
        <row r="103">
          <cell r="B103">
            <v>0.185</v>
          </cell>
        </row>
        <row r="104">
          <cell r="B104">
            <v>3.0379999999999998</v>
          </cell>
        </row>
        <row r="105">
          <cell r="B105">
            <v>0.218</v>
          </cell>
        </row>
        <row r="106">
          <cell r="B106">
            <v>0.17599999999999999</v>
          </cell>
        </row>
        <row r="107">
          <cell r="B107">
            <v>0.23200000000000001</v>
          </cell>
        </row>
        <row r="108">
          <cell r="B108">
            <v>0.48799999999999999</v>
          </cell>
        </row>
        <row r="109">
          <cell r="B109">
            <v>0.17799999999999999</v>
          </cell>
        </row>
        <row r="110">
          <cell r="B110">
            <v>0.19700000000000001</v>
          </cell>
        </row>
        <row r="111">
          <cell r="B111">
            <v>0.20300000000000001</v>
          </cell>
        </row>
        <row r="112">
          <cell r="B112">
            <v>0.17599999999999999</v>
          </cell>
        </row>
        <row r="113">
          <cell r="B113">
            <v>0.83399999999999996</v>
          </cell>
        </row>
        <row r="114">
          <cell r="B114">
            <v>1.4590000000000001</v>
          </cell>
        </row>
        <row r="115">
          <cell r="B115">
            <v>0.245</v>
          </cell>
        </row>
        <row r="116">
          <cell r="B116">
            <v>0.17</v>
          </cell>
        </row>
        <row r="117">
          <cell r="B117">
            <v>0.17</v>
          </cell>
        </row>
        <row r="118">
          <cell r="B118">
            <v>0.215</v>
          </cell>
        </row>
        <row r="119">
          <cell r="B119">
            <v>0.255</v>
          </cell>
        </row>
        <row r="120">
          <cell r="B120">
            <v>0.32800000000000001</v>
          </cell>
        </row>
        <row r="121">
          <cell r="B121">
            <v>0.23400000000000001</v>
          </cell>
        </row>
        <row r="122">
          <cell r="B122">
            <v>0.17100000000000001</v>
          </cell>
        </row>
        <row r="123">
          <cell r="B123">
            <v>0.308</v>
          </cell>
        </row>
        <row r="124">
          <cell r="B124">
            <v>0.20300000000000001</v>
          </cell>
        </row>
        <row r="125">
          <cell r="B125">
            <v>0.29299999999999998</v>
          </cell>
        </row>
        <row r="126">
          <cell r="B126">
            <v>0.23100000000000001</v>
          </cell>
        </row>
        <row r="127">
          <cell r="B127">
            <v>0.26100000000000001</v>
          </cell>
        </row>
        <row r="128">
          <cell r="B128">
            <v>2.0840000000000001</v>
          </cell>
        </row>
        <row r="129">
          <cell r="B129">
            <v>0.19500000000000001</v>
          </cell>
        </row>
        <row r="130">
          <cell r="B130">
            <v>0.37</v>
          </cell>
        </row>
        <row r="131">
          <cell r="B131">
            <v>0.187</v>
          </cell>
        </row>
        <row r="132">
          <cell r="B132">
            <v>0.436</v>
          </cell>
        </row>
        <row r="133">
          <cell r="B133">
            <v>0.187</v>
          </cell>
        </row>
        <row r="134">
          <cell r="B134">
            <v>0.185</v>
          </cell>
        </row>
        <row r="135">
          <cell r="B135">
            <v>0.17499999999999999</v>
          </cell>
        </row>
        <row r="136">
          <cell r="B136">
            <v>0.27200000000000002</v>
          </cell>
        </row>
        <row r="137">
          <cell r="B137">
            <v>0.29699999999999999</v>
          </cell>
        </row>
        <row r="138">
          <cell r="B138">
            <v>0.23899999999999999</v>
          </cell>
        </row>
        <row r="139">
          <cell r="B139">
            <v>0.92700000000000005</v>
          </cell>
        </row>
        <row r="140">
          <cell r="B140">
            <v>0.24099999999999999</v>
          </cell>
        </row>
        <row r="141">
          <cell r="B141">
            <v>0.188</v>
          </cell>
        </row>
        <row r="142">
          <cell r="B142">
            <v>0.19700000000000001</v>
          </cell>
        </row>
        <row r="143">
          <cell r="B143">
            <v>0.184</v>
          </cell>
        </row>
        <row r="144">
          <cell r="B144">
            <v>0.20100000000000001</v>
          </cell>
        </row>
        <row r="145">
          <cell r="B145">
            <v>0.20300000000000001</v>
          </cell>
        </row>
        <row r="146">
          <cell r="B146">
            <v>0.224</v>
          </cell>
        </row>
        <row r="147">
          <cell r="B147">
            <v>0.28100000000000003</v>
          </cell>
        </row>
        <row r="148">
          <cell r="B148">
            <v>0.221</v>
          </cell>
        </row>
        <row r="149">
          <cell r="B149">
            <v>0.186</v>
          </cell>
        </row>
        <row r="150">
          <cell r="B150">
            <v>0.46</v>
          </cell>
        </row>
        <row r="151">
          <cell r="B151">
            <v>0.17299999999999999</v>
          </cell>
        </row>
        <row r="152">
          <cell r="B152">
            <v>0.373</v>
          </cell>
        </row>
        <row r="153">
          <cell r="B153">
            <v>0.187</v>
          </cell>
        </row>
        <row r="154">
          <cell r="B154">
            <v>0.26100000000000001</v>
          </cell>
        </row>
        <row r="155">
          <cell r="B155">
            <v>0.311</v>
          </cell>
        </row>
        <row r="156">
          <cell r="B156">
            <v>0.24199999999999999</v>
          </cell>
        </row>
        <row r="157">
          <cell r="B157">
            <v>0.189</v>
          </cell>
        </row>
        <row r="158">
          <cell r="B158">
            <v>0.191</v>
          </cell>
        </row>
        <row r="159">
          <cell r="B159">
            <v>0.18</v>
          </cell>
        </row>
        <row r="160">
          <cell r="B160">
            <v>0.25600000000000001</v>
          </cell>
        </row>
        <row r="161">
          <cell r="B161">
            <v>0.182</v>
          </cell>
        </row>
        <row r="162">
          <cell r="B162">
            <v>0.33700000000000002</v>
          </cell>
        </row>
        <row r="163">
          <cell r="B163">
            <v>0.24</v>
          </cell>
        </row>
        <row r="164">
          <cell r="B164">
            <v>0.221</v>
          </cell>
        </row>
        <row r="165">
          <cell r="B165">
            <v>0.18099999999999999</v>
          </cell>
        </row>
        <row r="166">
          <cell r="B166">
            <v>0.35699999999999998</v>
          </cell>
        </row>
        <row r="167">
          <cell r="B167">
            <v>0.24099999999999999</v>
          </cell>
        </row>
        <row r="168">
          <cell r="B168">
            <v>0.19900000000000001</v>
          </cell>
        </row>
        <row r="169">
          <cell r="B169">
            <v>0.44900000000000001</v>
          </cell>
        </row>
        <row r="170">
          <cell r="B170">
            <v>0.317</v>
          </cell>
        </row>
        <row r="171">
          <cell r="B171">
            <v>0.191</v>
          </cell>
        </row>
        <row r="172">
          <cell r="B172">
            <v>0.23400000000000001</v>
          </cell>
        </row>
        <row r="173">
          <cell r="B173">
            <v>0.45100000000000001</v>
          </cell>
        </row>
        <row r="174">
          <cell r="B174">
            <v>0.44</v>
          </cell>
        </row>
        <row r="175">
          <cell r="B175">
            <v>0.28499999999999998</v>
          </cell>
        </row>
        <row r="176">
          <cell r="B176">
            <v>0.22800000000000001</v>
          </cell>
        </row>
        <row r="177">
          <cell r="B177">
            <v>1.2549999999999999</v>
          </cell>
        </row>
        <row r="178">
          <cell r="B178">
            <v>0.22900000000000001</v>
          </cell>
        </row>
        <row r="179">
          <cell r="B179">
            <v>0.185</v>
          </cell>
        </row>
        <row r="180">
          <cell r="B180">
            <v>0.22800000000000001</v>
          </cell>
        </row>
        <row r="181">
          <cell r="B181">
            <v>0.35699999999999998</v>
          </cell>
        </row>
        <row r="182">
          <cell r="B182">
            <v>0.17399999999999999</v>
          </cell>
        </row>
        <row r="183">
          <cell r="B183">
            <v>0.191</v>
          </cell>
        </row>
        <row r="184">
          <cell r="B184">
            <v>0.183</v>
          </cell>
        </row>
        <row r="185">
          <cell r="B185">
            <v>0.19700000000000001</v>
          </cell>
        </row>
        <row r="186">
          <cell r="B186">
            <v>0.312</v>
          </cell>
        </row>
        <row r="187">
          <cell r="B187">
            <v>0.22800000000000001</v>
          </cell>
        </row>
        <row r="188">
          <cell r="B188">
            <v>0.19500000000000001</v>
          </cell>
        </row>
        <row r="189">
          <cell r="B189">
            <v>0.28999999999999998</v>
          </cell>
        </row>
        <row r="190">
          <cell r="B190">
            <v>0.28299999999999997</v>
          </cell>
        </row>
        <row r="191">
          <cell r="B191">
            <v>0.22800000000000001</v>
          </cell>
        </row>
        <row r="192">
          <cell r="B192">
            <v>0.251</v>
          </cell>
        </row>
        <row r="193">
          <cell r="B193">
            <v>0.20499999999999999</v>
          </cell>
        </row>
        <row r="194">
          <cell r="B194">
            <v>0.26400000000000001</v>
          </cell>
        </row>
        <row r="195">
          <cell r="B195">
            <v>0.30399999999999999</v>
          </cell>
        </row>
        <row r="196">
          <cell r="B196">
            <v>0.17199999999999999</v>
          </cell>
        </row>
        <row r="197">
          <cell r="B197">
            <v>0.18099999999999999</v>
          </cell>
        </row>
        <row r="198">
          <cell r="B198">
            <v>0.53200000000000003</v>
          </cell>
        </row>
        <row r="199">
          <cell r="B199">
            <v>0.85899999999999999</v>
          </cell>
        </row>
        <row r="200">
          <cell r="B200">
            <v>0.998</v>
          </cell>
        </row>
        <row r="201">
          <cell r="B201">
            <v>0.24099999999999999</v>
          </cell>
        </row>
        <row r="202">
          <cell r="B202">
            <v>0.40899999999999997</v>
          </cell>
        </row>
        <row r="203">
          <cell r="B203">
            <v>0.189</v>
          </cell>
        </row>
        <row r="204">
          <cell r="B204">
            <v>0.27700000000000002</v>
          </cell>
        </row>
        <row r="205">
          <cell r="B205">
            <v>0.498</v>
          </cell>
        </row>
        <row r="206">
          <cell r="B206">
            <v>0.17699999999999999</v>
          </cell>
        </row>
        <row r="207">
          <cell r="B207">
            <v>0.25600000000000001</v>
          </cell>
        </row>
        <row r="208">
          <cell r="B208">
            <v>0.23899999999999999</v>
          </cell>
        </row>
        <row r="209">
          <cell r="B209">
            <v>0.19400000000000001</v>
          </cell>
        </row>
        <row r="210">
          <cell r="B210">
            <v>0.23699999999999999</v>
          </cell>
        </row>
        <row r="211">
          <cell r="B211">
            <v>0.39700000000000002</v>
          </cell>
        </row>
        <row r="212">
          <cell r="B212">
            <v>0.188</v>
          </cell>
        </row>
        <row r="213">
          <cell r="B213">
            <v>0.17299999999999999</v>
          </cell>
        </row>
        <row r="214">
          <cell r="B214">
            <v>0.39300000000000002</v>
          </cell>
        </row>
        <row r="215">
          <cell r="B215">
            <v>0.27500000000000002</v>
          </cell>
        </row>
        <row r="216">
          <cell r="B216">
            <v>0.38500000000000001</v>
          </cell>
        </row>
        <row r="217">
          <cell r="B217">
            <v>0.193</v>
          </cell>
        </row>
        <row r="218">
          <cell r="B218">
            <v>0.17199999999999999</v>
          </cell>
        </row>
        <row r="219">
          <cell r="B219">
            <v>0.17100000000000001</v>
          </cell>
        </row>
        <row r="220">
          <cell r="B220">
            <v>0.25700000000000001</v>
          </cell>
        </row>
        <row r="221">
          <cell r="B221">
            <v>0.47799999999999998</v>
          </cell>
        </row>
        <row r="222">
          <cell r="B222">
            <v>0.17</v>
          </cell>
        </row>
        <row r="223">
          <cell r="B223">
            <v>0.3</v>
          </cell>
        </row>
        <row r="224">
          <cell r="B224">
            <v>0.27400000000000002</v>
          </cell>
        </row>
        <row r="225">
          <cell r="B225">
            <v>0.17399999999999999</v>
          </cell>
        </row>
        <row r="226">
          <cell r="B226">
            <v>0.224</v>
          </cell>
        </row>
        <row r="227">
          <cell r="B227">
            <v>0.19700000000000001</v>
          </cell>
        </row>
        <row r="228">
          <cell r="B228">
            <v>0.17499999999999999</v>
          </cell>
        </row>
        <row r="229">
          <cell r="B229">
            <v>0.192</v>
          </cell>
        </row>
        <row r="230">
          <cell r="B230">
            <v>0.182</v>
          </cell>
        </row>
        <row r="231">
          <cell r="B231">
            <v>0.26700000000000002</v>
          </cell>
        </row>
        <row r="232">
          <cell r="B232">
            <v>0.183</v>
          </cell>
        </row>
        <row r="233">
          <cell r="B233">
            <v>0.17599999999999999</v>
          </cell>
        </row>
        <row r="234">
          <cell r="B234">
            <v>0.184</v>
          </cell>
        </row>
        <row r="235">
          <cell r="B235">
            <v>0.26600000000000001</v>
          </cell>
        </row>
        <row r="236">
          <cell r="B236">
            <v>0.23599999999999999</v>
          </cell>
        </row>
        <row r="237">
          <cell r="B237">
            <v>0.184</v>
          </cell>
        </row>
        <row r="238">
          <cell r="B238">
            <v>0.19</v>
          </cell>
        </row>
        <row r="239">
          <cell r="B239">
            <v>0.191</v>
          </cell>
        </row>
        <row r="240">
          <cell r="B240">
            <v>0.53900000000000003</v>
          </cell>
        </row>
        <row r="241">
          <cell r="B241">
            <v>0.189</v>
          </cell>
        </row>
        <row r="242">
          <cell r="B242">
            <v>0.27900000000000003</v>
          </cell>
        </row>
        <row r="243">
          <cell r="B243">
            <v>0.32300000000000001</v>
          </cell>
        </row>
        <row r="244">
          <cell r="B244">
            <v>0.60599999999999998</v>
          </cell>
        </row>
        <row r="245">
          <cell r="B245">
            <v>0.17699999999999999</v>
          </cell>
        </row>
        <row r="246">
          <cell r="B246">
            <v>0.47899999999999998</v>
          </cell>
        </row>
        <row r="247">
          <cell r="B247">
            <v>0.20300000000000001</v>
          </cell>
        </row>
        <row r="248">
          <cell r="B248">
            <v>0.23899999999999999</v>
          </cell>
        </row>
        <row r="249">
          <cell r="B249">
            <v>0.17199999999999999</v>
          </cell>
        </row>
        <row r="250">
          <cell r="B250">
            <v>0.18</v>
          </cell>
        </row>
        <row r="251">
          <cell r="B251">
            <v>0.186</v>
          </cell>
        </row>
        <row r="252">
          <cell r="B252">
            <v>0.39200000000000002</v>
          </cell>
        </row>
        <row r="253">
          <cell r="B253">
            <v>0.2</v>
          </cell>
        </row>
        <row r="254">
          <cell r="B254">
            <v>0.623</v>
          </cell>
        </row>
        <row r="255">
          <cell r="B255">
            <v>0.253</v>
          </cell>
        </row>
        <row r="256">
          <cell r="B256">
            <v>0.19600000000000001</v>
          </cell>
        </row>
        <row r="257">
          <cell r="B257">
            <v>0.23</v>
          </cell>
        </row>
        <row r="258">
          <cell r="B258">
            <v>0.42299999999999999</v>
          </cell>
        </row>
        <row r="259">
          <cell r="B259">
            <v>0.214</v>
          </cell>
        </row>
        <row r="260">
          <cell r="B260">
            <v>0.187</v>
          </cell>
        </row>
        <row r="261">
          <cell r="B261">
            <v>0.191</v>
          </cell>
        </row>
        <row r="262">
          <cell r="B262">
            <v>0.219</v>
          </cell>
        </row>
        <row r="263">
          <cell r="B263">
            <v>0.2</v>
          </cell>
        </row>
        <row r="264">
          <cell r="B264">
            <v>0.32900000000000001</v>
          </cell>
        </row>
        <row r="265">
          <cell r="B265">
            <v>0.28999999999999998</v>
          </cell>
        </row>
        <row r="266">
          <cell r="B266">
            <v>0.247</v>
          </cell>
        </row>
        <row r="267">
          <cell r="B267">
            <v>0.188</v>
          </cell>
        </row>
        <row r="268">
          <cell r="B268">
            <v>0.28299999999999997</v>
          </cell>
        </row>
        <row r="269">
          <cell r="B269">
            <v>0.17199999999999999</v>
          </cell>
        </row>
        <row r="270">
          <cell r="B270">
            <v>0.19800000000000001</v>
          </cell>
        </row>
        <row r="271">
          <cell r="B271">
            <v>0.193</v>
          </cell>
        </row>
        <row r="272">
          <cell r="B272">
            <v>0.34399999999999997</v>
          </cell>
        </row>
        <row r="273">
          <cell r="B273">
            <v>0.17199999999999999</v>
          </cell>
        </row>
        <row r="274">
          <cell r="B274">
            <v>0.20499999999999999</v>
          </cell>
        </row>
        <row r="275">
          <cell r="B275">
            <v>0.31</v>
          </cell>
        </row>
        <row r="276">
          <cell r="B276">
            <v>0.17899999999999999</v>
          </cell>
        </row>
        <row r="277">
          <cell r="B277">
            <v>0.76800000000000002</v>
          </cell>
        </row>
        <row r="278">
          <cell r="B278">
            <v>0.254</v>
          </cell>
        </row>
        <row r="279">
          <cell r="B279">
            <v>0.26</v>
          </cell>
        </row>
        <row r="280">
          <cell r="B280">
            <v>0.26100000000000001</v>
          </cell>
        </row>
        <row r="281">
          <cell r="B281">
            <v>0.38300000000000001</v>
          </cell>
        </row>
        <row r="282">
          <cell r="B282">
            <v>0.17299999999999999</v>
          </cell>
        </row>
        <row r="283">
          <cell r="B283">
            <v>0.20899999999999999</v>
          </cell>
        </row>
        <row r="284">
          <cell r="B284">
            <v>0.28599999999999998</v>
          </cell>
        </row>
        <row r="285">
          <cell r="B285">
            <v>1.3260000000000001</v>
          </cell>
        </row>
        <row r="286">
          <cell r="B286">
            <v>0.34100000000000003</v>
          </cell>
        </row>
        <row r="287">
          <cell r="B287">
            <v>0.17199999999999999</v>
          </cell>
        </row>
        <row r="288">
          <cell r="B288">
            <v>0.184</v>
          </cell>
        </row>
        <row r="289">
          <cell r="B289">
            <v>0.311</v>
          </cell>
        </row>
        <row r="290">
          <cell r="B290">
            <v>0.22800000000000001</v>
          </cell>
        </row>
        <row r="291">
          <cell r="B291">
            <v>0.23200000000000001</v>
          </cell>
        </row>
        <row r="292">
          <cell r="B292">
            <v>0.183</v>
          </cell>
        </row>
        <row r="293">
          <cell r="B293">
            <v>0.19900000000000001</v>
          </cell>
        </row>
        <row r="294">
          <cell r="B294">
            <v>0.29599999999999999</v>
          </cell>
        </row>
        <row r="295">
          <cell r="B295">
            <v>0.21199999999999999</v>
          </cell>
        </row>
        <row r="296">
          <cell r="B296">
            <v>0.17399999999999999</v>
          </cell>
        </row>
        <row r="297">
          <cell r="B297">
            <v>0.17799999999999999</v>
          </cell>
        </row>
        <row r="298">
          <cell r="B298">
            <v>0.20599999999999999</v>
          </cell>
        </row>
        <row r="299">
          <cell r="B299">
            <v>0.217</v>
          </cell>
        </row>
        <row r="300">
          <cell r="B300">
            <v>0.17599999999999999</v>
          </cell>
        </row>
        <row r="301">
          <cell r="B301">
            <v>0.224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tt_data_evil2"/>
    </sheetNames>
    <sheetDataSet>
      <sheetData sheetId="0">
        <row r="2">
          <cell r="A2">
            <v>1</v>
          </cell>
          <cell r="B2">
            <v>0.34</v>
          </cell>
        </row>
        <row r="3">
          <cell r="A3">
            <v>2</v>
          </cell>
          <cell r="B3">
            <v>0.59299999999999997</v>
          </cell>
        </row>
        <row r="4">
          <cell r="A4">
            <v>3</v>
          </cell>
          <cell r="B4">
            <v>0.42299999999999999</v>
          </cell>
        </row>
        <row r="5">
          <cell r="A5">
            <v>4</v>
          </cell>
          <cell r="B5">
            <v>0.83799999999999997</v>
          </cell>
        </row>
        <row r="6">
          <cell r="A6">
            <v>5</v>
          </cell>
          <cell r="B6">
            <v>1.24</v>
          </cell>
        </row>
        <row r="7">
          <cell r="A7">
            <v>6</v>
          </cell>
          <cell r="B7">
            <v>0.33400000000000002</v>
          </cell>
        </row>
        <row r="8">
          <cell r="A8">
            <v>7</v>
          </cell>
          <cell r="B8">
            <v>0.32200000000000001</v>
          </cell>
        </row>
        <row r="9">
          <cell r="A9">
            <v>8</v>
          </cell>
          <cell r="B9">
            <v>0.34699999999999998</v>
          </cell>
        </row>
        <row r="10">
          <cell r="A10">
            <v>9</v>
          </cell>
          <cell r="B10">
            <v>0.31900000000000001</v>
          </cell>
        </row>
        <row r="11">
          <cell r="A11">
            <v>10</v>
          </cell>
          <cell r="B11">
            <v>0.84199999999999997</v>
          </cell>
        </row>
        <row r="12">
          <cell r="A12">
            <v>11</v>
          </cell>
          <cell r="B12">
            <v>0.50700000000000001</v>
          </cell>
        </row>
        <row r="13">
          <cell r="A13">
            <v>12</v>
          </cell>
          <cell r="B13">
            <v>0.32900000000000001</v>
          </cell>
        </row>
        <row r="14">
          <cell r="A14">
            <v>13</v>
          </cell>
          <cell r="B14">
            <v>0.40300000000000002</v>
          </cell>
        </row>
        <row r="15">
          <cell r="A15">
            <v>14</v>
          </cell>
          <cell r="B15">
            <v>0.68500000000000005</v>
          </cell>
        </row>
        <row r="16">
          <cell r="A16">
            <v>15</v>
          </cell>
          <cell r="B16">
            <v>0.66100000000000003</v>
          </cell>
        </row>
        <row r="17">
          <cell r="A17">
            <v>16</v>
          </cell>
          <cell r="B17">
            <v>0.40899999999999997</v>
          </cell>
        </row>
        <row r="18">
          <cell r="A18">
            <v>17</v>
          </cell>
          <cell r="B18">
            <v>0.30099999999999999</v>
          </cell>
        </row>
        <row r="19">
          <cell r="A19">
            <v>18</v>
          </cell>
          <cell r="B19">
            <v>0.29299999999999998</v>
          </cell>
        </row>
        <row r="20">
          <cell r="A20">
            <v>19</v>
          </cell>
          <cell r="B20">
            <v>0.309</v>
          </cell>
        </row>
        <row r="21">
          <cell r="A21">
            <v>20</v>
          </cell>
          <cell r="B21">
            <v>0.48399999999999999</v>
          </cell>
        </row>
        <row r="22">
          <cell r="A22">
            <v>21</v>
          </cell>
          <cell r="B22">
            <v>0.45400000000000001</v>
          </cell>
        </row>
        <row r="23">
          <cell r="A23">
            <v>22</v>
          </cell>
          <cell r="B23">
            <v>0.29499999999999998</v>
          </cell>
        </row>
        <row r="24">
          <cell r="A24">
            <v>23</v>
          </cell>
          <cell r="B24">
            <v>2.3860000000000001</v>
          </cell>
        </row>
        <row r="25">
          <cell r="A25">
            <v>24</v>
          </cell>
          <cell r="B25">
            <v>0.43099999999999999</v>
          </cell>
        </row>
        <row r="26">
          <cell r="A26">
            <v>25</v>
          </cell>
          <cell r="B26">
            <v>0.35499999999999998</v>
          </cell>
        </row>
        <row r="27">
          <cell r="A27">
            <v>26</v>
          </cell>
          <cell r="B27">
            <v>0.32300000000000001</v>
          </cell>
        </row>
        <row r="28">
          <cell r="A28">
            <v>27</v>
          </cell>
          <cell r="B28">
            <v>0.63300000000000001</v>
          </cell>
        </row>
        <row r="29">
          <cell r="A29">
            <v>28</v>
          </cell>
          <cell r="B29">
            <v>0.317</v>
          </cell>
        </row>
        <row r="30">
          <cell r="A30">
            <v>29</v>
          </cell>
          <cell r="B30">
            <v>0.29499999999999998</v>
          </cell>
        </row>
        <row r="31">
          <cell r="A31">
            <v>30</v>
          </cell>
          <cell r="B31">
            <v>0.36399999999999999</v>
          </cell>
        </row>
        <row r="32">
          <cell r="A32">
            <v>31</v>
          </cell>
          <cell r="B32">
            <v>1.361</v>
          </cell>
        </row>
        <row r="33">
          <cell r="A33">
            <v>32</v>
          </cell>
          <cell r="B33">
            <v>0.435</v>
          </cell>
        </row>
        <row r="34">
          <cell r="A34">
            <v>33</v>
          </cell>
          <cell r="B34">
            <v>1.792</v>
          </cell>
        </row>
        <row r="35">
          <cell r="A35">
            <v>34</v>
          </cell>
          <cell r="B35">
            <v>0.63600000000000001</v>
          </cell>
        </row>
        <row r="36">
          <cell r="A36">
            <v>35</v>
          </cell>
          <cell r="B36">
            <v>0.46800000000000003</v>
          </cell>
        </row>
        <row r="37">
          <cell r="A37">
            <v>36</v>
          </cell>
          <cell r="B37">
            <v>0.35499999999999998</v>
          </cell>
        </row>
        <row r="38">
          <cell r="A38">
            <v>37</v>
          </cell>
          <cell r="B38">
            <v>0.34599999999999997</v>
          </cell>
        </row>
        <row r="39">
          <cell r="A39">
            <v>38</v>
          </cell>
          <cell r="B39">
            <v>0.32700000000000001</v>
          </cell>
        </row>
        <row r="40">
          <cell r="A40">
            <v>39</v>
          </cell>
          <cell r="B40">
            <v>1.4750000000000001</v>
          </cell>
        </row>
        <row r="41">
          <cell r="A41">
            <v>40</v>
          </cell>
          <cell r="B41">
            <v>0.45500000000000002</v>
          </cell>
        </row>
        <row r="42">
          <cell r="A42">
            <v>41</v>
          </cell>
          <cell r="B42">
            <v>0.50900000000000001</v>
          </cell>
        </row>
        <row r="43">
          <cell r="A43">
            <v>42</v>
          </cell>
          <cell r="B43">
            <v>0.3</v>
          </cell>
        </row>
        <row r="44">
          <cell r="A44">
            <v>43</v>
          </cell>
          <cell r="B44">
            <v>0.89100000000000001</v>
          </cell>
        </row>
        <row r="45">
          <cell r="A45">
            <v>44</v>
          </cell>
          <cell r="B45">
            <v>0.53600000000000003</v>
          </cell>
        </row>
        <row r="46">
          <cell r="A46">
            <v>45</v>
          </cell>
          <cell r="B46">
            <v>0.32700000000000001</v>
          </cell>
        </row>
        <row r="47">
          <cell r="A47">
            <v>46</v>
          </cell>
          <cell r="B47">
            <v>0.53600000000000003</v>
          </cell>
        </row>
        <row r="48">
          <cell r="A48">
            <v>47</v>
          </cell>
          <cell r="B48">
            <v>0.47899999999999998</v>
          </cell>
        </row>
        <row r="49">
          <cell r="A49">
            <v>48</v>
          </cell>
          <cell r="B49">
            <v>0.33300000000000002</v>
          </cell>
        </row>
        <row r="50">
          <cell r="A50">
            <v>49</v>
          </cell>
          <cell r="B50">
            <v>1.0629999999999999</v>
          </cell>
        </row>
        <row r="51">
          <cell r="A51">
            <v>50</v>
          </cell>
          <cell r="B51">
            <v>0.33500000000000002</v>
          </cell>
        </row>
        <row r="52">
          <cell r="A52">
            <v>51</v>
          </cell>
          <cell r="B52">
            <v>0.378</v>
          </cell>
        </row>
        <row r="53">
          <cell r="A53">
            <v>52</v>
          </cell>
          <cell r="B53">
            <v>0.29599999999999999</v>
          </cell>
        </row>
        <row r="54">
          <cell r="A54">
            <v>53</v>
          </cell>
          <cell r="B54">
            <v>0.97899999999999998</v>
          </cell>
        </row>
        <row r="55">
          <cell r="A55">
            <v>54</v>
          </cell>
          <cell r="B55">
            <v>0.59</v>
          </cell>
        </row>
        <row r="56">
          <cell r="A56">
            <v>55</v>
          </cell>
          <cell r="B56">
            <v>0.439</v>
          </cell>
        </row>
        <row r="57">
          <cell r="A57">
            <v>56</v>
          </cell>
          <cell r="B57">
            <v>0.94899999999999995</v>
          </cell>
        </row>
        <row r="58">
          <cell r="A58">
            <v>57</v>
          </cell>
          <cell r="B58">
            <v>1.1000000000000001</v>
          </cell>
        </row>
        <row r="59">
          <cell r="A59">
            <v>58</v>
          </cell>
          <cell r="B59">
            <v>0.88700000000000001</v>
          </cell>
        </row>
        <row r="60">
          <cell r="A60">
            <v>59</v>
          </cell>
          <cell r="B60">
            <v>0.379</v>
          </cell>
        </row>
        <row r="61">
          <cell r="A61">
            <v>60</v>
          </cell>
          <cell r="B61">
            <v>0.36099999999999999</v>
          </cell>
        </row>
        <row r="62">
          <cell r="A62">
            <v>61</v>
          </cell>
          <cell r="B62">
            <v>0.64500000000000002</v>
          </cell>
        </row>
        <row r="63">
          <cell r="A63">
            <v>62</v>
          </cell>
          <cell r="B63">
            <v>0.32600000000000001</v>
          </cell>
        </row>
        <row r="64">
          <cell r="A64">
            <v>63</v>
          </cell>
          <cell r="B64">
            <v>0.61799999999999999</v>
          </cell>
        </row>
        <row r="65">
          <cell r="A65">
            <v>64</v>
          </cell>
          <cell r="B65">
            <v>0.35099999999999998</v>
          </cell>
        </row>
        <row r="66">
          <cell r="A66">
            <v>65</v>
          </cell>
          <cell r="B66">
            <v>0.438</v>
          </cell>
        </row>
        <row r="67">
          <cell r="A67">
            <v>66</v>
          </cell>
          <cell r="B67">
            <v>0.44600000000000001</v>
          </cell>
        </row>
        <row r="68">
          <cell r="A68">
            <v>67</v>
          </cell>
          <cell r="B68">
            <v>0.42599999999999999</v>
          </cell>
        </row>
        <row r="69">
          <cell r="A69">
            <v>68</v>
          </cell>
          <cell r="B69">
            <v>0.374</v>
          </cell>
        </row>
        <row r="70">
          <cell r="A70">
            <v>69</v>
          </cell>
          <cell r="B70">
            <v>0.376</v>
          </cell>
        </row>
        <row r="71">
          <cell r="A71">
            <v>70</v>
          </cell>
          <cell r="B71">
            <v>0.59899999999999998</v>
          </cell>
        </row>
        <row r="72">
          <cell r="A72">
            <v>71</v>
          </cell>
          <cell r="B72">
            <v>0.50700000000000001</v>
          </cell>
        </row>
        <row r="73">
          <cell r="A73">
            <v>72</v>
          </cell>
          <cell r="B73">
            <v>0.438</v>
          </cell>
        </row>
        <row r="74">
          <cell r="A74">
            <v>73</v>
          </cell>
          <cell r="B74">
            <v>0.39500000000000002</v>
          </cell>
        </row>
        <row r="75">
          <cell r="A75">
            <v>74</v>
          </cell>
          <cell r="B75">
            <v>0.51700000000000002</v>
          </cell>
        </row>
        <row r="76">
          <cell r="A76">
            <v>75</v>
          </cell>
          <cell r="B76">
            <v>0.30199999999999999</v>
          </cell>
        </row>
        <row r="77">
          <cell r="A77">
            <v>76</v>
          </cell>
          <cell r="B77">
            <v>0.81799999999999995</v>
          </cell>
        </row>
        <row r="78">
          <cell r="A78">
            <v>77</v>
          </cell>
          <cell r="B78">
            <v>0.35099999999999998</v>
          </cell>
        </row>
        <row r="79">
          <cell r="A79">
            <v>78</v>
          </cell>
          <cell r="B79">
            <v>0.35299999999999998</v>
          </cell>
        </row>
        <row r="80">
          <cell r="A80">
            <v>79</v>
          </cell>
          <cell r="B80">
            <v>0.31900000000000001</v>
          </cell>
        </row>
        <row r="81">
          <cell r="A81">
            <v>80</v>
          </cell>
          <cell r="B81">
            <v>0.45300000000000001</v>
          </cell>
        </row>
        <row r="82">
          <cell r="A82">
            <v>81</v>
          </cell>
          <cell r="B82">
            <v>0.45900000000000002</v>
          </cell>
        </row>
        <row r="83">
          <cell r="A83">
            <v>82</v>
          </cell>
          <cell r="B83">
            <v>0.39300000000000002</v>
          </cell>
        </row>
        <row r="84">
          <cell r="A84">
            <v>83</v>
          </cell>
          <cell r="B84">
            <v>0.29799999999999999</v>
          </cell>
        </row>
        <row r="85">
          <cell r="A85">
            <v>84</v>
          </cell>
          <cell r="B85">
            <v>0.499</v>
          </cell>
        </row>
        <row r="86">
          <cell r="A86">
            <v>85</v>
          </cell>
          <cell r="B86">
            <v>1.0249999999999999</v>
          </cell>
        </row>
        <row r="87">
          <cell r="A87">
            <v>86</v>
          </cell>
          <cell r="B87">
            <v>0.48099999999999998</v>
          </cell>
        </row>
        <row r="88">
          <cell r="A88">
            <v>87</v>
          </cell>
          <cell r="B88">
            <v>0.40400000000000003</v>
          </cell>
        </row>
        <row r="89">
          <cell r="A89">
            <v>88</v>
          </cell>
          <cell r="B89">
            <v>0.53700000000000003</v>
          </cell>
        </row>
        <row r="90">
          <cell r="A90">
            <v>89</v>
          </cell>
          <cell r="B90">
            <v>0.45</v>
          </cell>
        </row>
        <row r="91">
          <cell r="A91">
            <v>90</v>
          </cell>
          <cell r="B91">
            <v>0.36099999999999999</v>
          </cell>
        </row>
        <row r="92">
          <cell r="A92">
            <v>91</v>
          </cell>
          <cell r="B92">
            <v>0.77300000000000002</v>
          </cell>
        </row>
        <row r="93">
          <cell r="A93">
            <v>92</v>
          </cell>
          <cell r="B93">
            <v>0.432</v>
          </cell>
        </row>
        <row r="94">
          <cell r="A94">
            <v>93</v>
          </cell>
          <cell r="B94">
            <v>0.308</v>
          </cell>
        </row>
        <row r="95">
          <cell r="A95">
            <v>94</v>
          </cell>
          <cell r="B95">
            <v>0.628</v>
          </cell>
        </row>
        <row r="96">
          <cell r="A96">
            <v>95</v>
          </cell>
          <cell r="B96">
            <v>0.34200000000000003</v>
          </cell>
        </row>
        <row r="97">
          <cell r="A97">
            <v>96</v>
          </cell>
          <cell r="B97">
            <v>0.318</v>
          </cell>
        </row>
        <row r="98">
          <cell r="A98">
            <v>97</v>
          </cell>
          <cell r="B98">
            <v>0.33</v>
          </cell>
        </row>
        <row r="99">
          <cell r="A99">
            <v>98</v>
          </cell>
          <cell r="B99">
            <v>1.48</v>
          </cell>
        </row>
        <row r="100">
          <cell r="A100">
            <v>99</v>
          </cell>
          <cell r="B100">
            <v>0.52</v>
          </cell>
        </row>
        <row r="101">
          <cell r="A101">
            <v>100</v>
          </cell>
          <cell r="B101">
            <v>0.29899999999999999</v>
          </cell>
        </row>
        <row r="102">
          <cell r="A102">
            <v>101</v>
          </cell>
          <cell r="B102">
            <v>0.34599999999999997</v>
          </cell>
        </row>
        <row r="103">
          <cell r="A103">
            <v>102</v>
          </cell>
          <cell r="B103">
            <v>0.314</v>
          </cell>
        </row>
        <row r="104">
          <cell r="A104">
            <v>103</v>
          </cell>
          <cell r="B104">
            <v>0.629</v>
          </cell>
        </row>
        <row r="105">
          <cell r="A105">
            <v>104</v>
          </cell>
          <cell r="B105">
            <v>0.373</v>
          </cell>
        </row>
        <row r="106">
          <cell r="A106">
            <v>105</v>
          </cell>
          <cell r="B106">
            <v>0.47</v>
          </cell>
        </row>
        <row r="107">
          <cell r="A107">
            <v>106</v>
          </cell>
          <cell r="B107">
            <v>0.621</v>
          </cell>
        </row>
        <row r="108">
          <cell r="A108">
            <v>107</v>
          </cell>
          <cell r="B108">
            <v>0.373</v>
          </cell>
        </row>
        <row r="109">
          <cell r="A109">
            <v>108</v>
          </cell>
          <cell r="B109">
            <v>0.33500000000000002</v>
          </cell>
        </row>
        <row r="110">
          <cell r="A110">
            <v>109</v>
          </cell>
          <cell r="B110">
            <v>0.55500000000000005</v>
          </cell>
        </row>
        <row r="111">
          <cell r="A111">
            <v>110</v>
          </cell>
          <cell r="B111">
            <v>0.39300000000000002</v>
          </cell>
        </row>
        <row r="112">
          <cell r="A112">
            <v>111</v>
          </cell>
          <cell r="B112">
            <v>0.32500000000000001</v>
          </cell>
        </row>
        <row r="113">
          <cell r="A113">
            <v>112</v>
          </cell>
          <cell r="B113">
            <v>0.51400000000000001</v>
          </cell>
        </row>
        <row r="114">
          <cell r="A114">
            <v>113</v>
          </cell>
          <cell r="B114">
            <v>0.35</v>
          </cell>
        </row>
        <row r="115">
          <cell r="A115">
            <v>114</v>
          </cell>
          <cell r="B115">
            <v>0.29899999999999999</v>
          </cell>
        </row>
        <row r="116">
          <cell r="A116">
            <v>115</v>
          </cell>
          <cell r="B116">
            <v>0.70599999999999996</v>
          </cell>
        </row>
        <row r="117">
          <cell r="A117">
            <v>116</v>
          </cell>
          <cell r="B117">
            <v>0.64100000000000001</v>
          </cell>
        </row>
        <row r="118">
          <cell r="A118">
            <v>117</v>
          </cell>
          <cell r="B118">
            <v>0.372</v>
          </cell>
        </row>
        <row r="119">
          <cell r="A119">
            <v>118</v>
          </cell>
          <cell r="B119">
            <v>0.44900000000000001</v>
          </cell>
        </row>
        <row r="120">
          <cell r="A120">
            <v>119</v>
          </cell>
          <cell r="B120">
            <v>0.41899999999999998</v>
          </cell>
        </row>
        <row r="121">
          <cell r="A121">
            <v>120</v>
          </cell>
          <cell r="B121">
            <v>0.32400000000000001</v>
          </cell>
        </row>
        <row r="122">
          <cell r="A122">
            <v>121</v>
          </cell>
          <cell r="B122">
            <v>1.1419999999999999</v>
          </cell>
        </row>
        <row r="123">
          <cell r="A123">
            <v>122</v>
          </cell>
          <cell r="B123">
            <v>2.806</v>
          </cell>
        </row>
        <row r="124">
          <cell r="A124">
            <v>123</v>
          </cell>
          <cell r="B124">
            <v>0.67400000000000004</v>
          </cell>
        </row>
        <row r="125">
          <cell r="A125">
            <v>124</v>
          </cell>
          <cell r="B125">
            <v>0.313</v>
          </cell>
        </row>
        <row r="126">
          <cell r="A126">
            <v>125</v>
          </cell>
          <cell r="B126">
            <v>0.80800000000000005</v>
          </cell>
        </row>
        <row r="127">
          <cell r="A127">
            <v>126</v>
          </cell>
          <cell r="B127">
            <v>0.31</v>
          </cell>
        </row>
        <row r="128">
          <cell r="A128">
            <v>127</v>
          </cell>
          <cell r="B128">
            <v>0.54800000000000004</v>
          </cell>
        </row>
        <row r="129">
          <cell r="A129">
            <v>128</v>
          </cell>
          <cell r="B129">
            <v>0.44800000000000001</v>
          </cell>
        </row>
        <row r="130">
          <cell r="A130">
            <v>129</v>
          </cell>
          <cell r="B130">
            <v>0.38500000000000001</v>
          </cell>
        </row>
        <row r="131">
          <cell r="A131">
            <v>130</v>
          </cell>
          <cell r="B131">
            <v>0.96</v>
          </cell>
        </row>
        <row r="132">
          <cell r="A132">
            <v>131</v>
          </cell>
          <cell r="B132">
            <v>4.6050000000000004</v>
          </cell>
        </row>
        <row r="133">
          <cell r="A133">
            <v>132</v>
          </cell>
          <cell r="B133">
            <v>2.2999999999999998</v>
          </cell>
        </row>
        <row r="134">
          <cell r="A134">
            <v>133</v>
          </cell>
          <cell r="B134">
            <v>0.38300000000000001</v>
          </cell>
        </row>
        <row r="135">
          <cell r="A135">
            <v>134</v>
          </cell>
          <cell r="B135">
            <v>0.38700000000000001</v>
          </cell>
        </row>
        <row r="136">
          <cell r="A136">
            <v>135</v>
          </cell>
          <cell r="B136">
            <v>0.71199999999999997</v>
          </cell>
        </row>
        <row r="137">
          <cell r="A137">
            <v>136</v>
          </cell>
          <cell r="B137">
            <v>0.35499999999999998</v>
          </cell>
        </row>
        <row r="138">
          <cell r="A138">
            <v>137</v>
          </cell>
          <cell r="B138">
            <v>0.31900000000000001</v>
          </cell>
        </row>
        <row r="139">
          <cell r="A139">
            <v>138</v>
          </cell>
          <cell r="B139">
            <v>0.95399999999999996</v>
          </cell>
        </row>
        <row r="140">
          <cell r="A140">
            <v>139</v>
          </cell>
          <cell r="B140">
            <v>0.60199999999999998</v>
          </cell>
        </row>
        <row r="141">
          <cell r="A141">
            <v>140</v>
          </cell>
          <cell r="B141">
            <v>0.57199999999999995</v>
          </cell>
        </row>
        <row r="142">
          <cell r="A142">
            <v>141</v>
          </cell>
          <cell r="B142">
            <v>0.40500000000000003</v>
          </cell>
        </row>
        <row r="143">
          <cell r="A143">
            <v>142</v>
          </cell>
          <cell r="B143">
            <v>0.4</v>
          </cell>
        </row>
        <row r="144">
          <cell r="A144">
            <v>143</v>
          </cell>
          <cell r="B144">
            <v>0.308</v>
          </cell>
        </row>
        <row r="145">
          <cell r="A145">
            <v>144</v>
          </cell>
          <cell r="B145">
            <v>9.2579999999999991</v>
          </cell>
        </row>
        <row r="146">
          <cell r="A146">
            <v>145</v>
          </cell>
          <cell r="B146">
            <v>0.45900000000000002</v>
          </cell>
        </row>
        <row r="147">
          <cell r="A147">
            <v>146</v>
          </cell>
          <cell r="B147">
            <v>0.57999999999999996</v>
          </cell>
        </row>
        <row r="148">
          <cell r="A148">
            <v>147</v>
          </cell>
          <cell r="B148">
            <v>0.53400000000000003</v>
          </cell>
        </row>
        <row r="149">
          <cell r="A149">
            <v>148</v>
          </cell>
          <cell r="B149">
            <v>0.32800000000000001</v>
          </cell>
        </row>
        <row r="150">
          <cell r="A150">
            <v>149</v>
          </cell>
          <cell r="B150">
            <v>1.284</v>
          </cell>
        </row>
        <row r="151">
          <cell r="A151">
            <v>150</v>
          </cell>
          <cell r="B151">
            <v>0.49399999999999999</v>
          </cell>
        </row>
        <row r="152">
          <cell r="A152">
            <v>151</v>
          </cell>
          <cell r="B152">
            <v>0.32200000000000001</v>
          </cell>
        </row>
        <row r="153">
          <cell r="A153">
            <v>152</v>
          </cell>
          <cell r="B153">
            <v>0.435</v>
          </cell>
        </row>
        <row r="154">
          <cell r="A154">
            <v>153</v>
          </cell>
          <cell r="B154">
            <v>0.32100000000000001</v>
          </cell>
        </row>
        <row r="155">
          <cell r="A155">
            <v>154</v>
          </cell>
          <cell r="B155">
            <v>0.47199999999999998</v>
          </cell>
        </row>
        <row r="156">
          <cell r="A156">
            <v>155</v>
          </cell>
          <cell r="B156">
            <v>0.55300000000000005</v>
          </cell>
        </row>
        <row r="157">
          <cell r="A157">
            <v>156</v>
          </cell>
          <cell r="B157">
            <v>4.2850000000000001</v>
          </cell>
        </row>
        <row r="158">
          <cell r="A158">
            <v>157</v>
          </cell>
          <cell r="B158">
            <v>0.39200000000000002</v>
          </cell>
        </row>
        <row r="159">
          <cell r="A159">
            <v>158</v>
          </cell>
          <cell r="B159">
            <v>0.34799999999999998</v>
          </cell>
        </row>
        <row r="160">
          <cell r="A160">
            <v>159</v>
          </cell>
          <cell r="B160">
            <v>0.54800000000000004</v>
          </cell>
        </row>
        <row r="161">
          <cell r="A161">
            <v>160</v>
          </cell>
          <cell r="B161">
            <v>2.488</v>
          </cell>
        </row>
        <row r="162">
          <cell r="A162">
            <v>161</v>
          </cell>
          <cell r="B162">
            <v>2.6339999999999999</v>
          </cell>
        </row>
        <row r="163">
          <cell r="A163">
            <v>162</v>
          </cell>
          <cell r="B163">
            <v>0.41099999999999998</v>
          </cell>
        </row>
        <row r="164">
          <cell r="A164">
            <v>163</v>
          </cell>
          <cell r="B164">
            <v>0.37</v>
          </cell>
        </row>
        <row r="165">
          <cell r="A165">
            <v>164</v>
          </cell>
          <cell r="B165">
            <v>0.314</v>
          </cell>
        </row>
        <row r="166">
          <cell r="A166">
            <v>165</v>
          </cell>
          <cell r="B166">
            <v>0.50700000000000001</v>
          </cell>
        </row>
        <row r="167">
          <cell r="A167">
            <v>166</v>
          </cell>
          <cell r="B167">
            <v>0.624</v>
          </cell>
        </row>
        <row r="168">
          <cell r="A168">
            <v>167</v>
          </cell>
          <cell r="B168">
            <v>0.52600000000000002</v>
          </cell>
        </row>
        <row r="169">
          <cell r="A169">
            <v>168</v>
          </cell>
          <cell r="B169">
            <v>0.311</v>
          </cell>
        </row>
        <row r="170">
          <cell r="A170">
            <v>169</v>
          </cell>
          <cell r="B170">
            <v>0.42599999999999999</v>
          </cell>
        </row>
        <row r="171">
          <cell r="A171">
            <v>170</v>
          </cell>
          <cell r="B171">
            <v>0.32900000000000001</v>
          </cell>
        </row>
        <row r="172">
          <cell r="A172">
            <v>171</v>
          </cell>
          <cell r="B172">
            <v>0.441</v>
          </cell>
        </row>
        <row r="173">
          <cell r="A173">
            <v>172</v>
          </cell>
          <cell r="B173">
            <v>0.40899999999999997</v>
          </cell>
        </row>
        <row r="174">
          <cell r="A174">
            <v>173</v>
          </cell>
          <cell r="B174">
            <v>0.29399999999999998</v>
          </cell>
        </row>
        <row r="175">
          <cell r="A175">
            <v>174</v>
          </cell>
          <cell r="B175">
            <v>0.59099999999999997</v>
          </cell>
        </row>
        <row r="176">
          <cell r="A176">
            <v>175</v>
          </cell>
          <cell r="B176">
            <v>0.54700000000000004</v>
          </cell>
        </row>
        <row r="177">
          <cell r="A177">
            <v>176</v>
          </cell>
          <cell r="B177">
            <v>0.35</v>
          </cell>
        </row>
        <row r="178">
          <cell r="A178">
            <v>177</v>
          </cell>
          <cell r="B178">
            <v>0.41399999999999998</v>
          </cell>
        </row>
        <row r="179">
          <cell r="A179">
            <v>178</v>
          </cell>
          <cell r="B179">
            <v>0.60199999999999998</v>
          </cell>
        </row>
        <row r="180">
          <cell r="A180">
            <v>179</v>
          </cell>
          <cell r="B180">
            <v>0.48399999999999999</v>
          </cell>
        </row>
        <row r="181">
          <cell r="A181">
            <v>180</v>
          </cell>
          <cell r="B181">
            <v>0.371</v>
          </cell>
        </row>
        <row r="182">
          <cell r="A182">
            <v>181</v>
          </cell>
          <cell r="B182">
            <v>0.32100000000000001</v>
          </cell>
        </row>
        <row r="183">
          <cell r="A183">
            <v>182</v>
          </cell>
          <cell r="B183">
            <v>0.29399999999999998</v>
          </cell>
        </row>
        <row r="184">
          <cell r="A184">
            <v>183</v>
          </cell>
          <cell r="B184">
            <v>0.55800000000000005</v>
          </cell>
        </row>
        <row r="185">
          <cell r="A185">
            <v>184</v>
          </cell>
          <cell r="B185">
            <v>0.46400000000000002</v>
          </cell>
        </row>
        <row r="186">
          <cell r="A186">
            <v>185</v>
          </cell>
          <cell r="B186">
            <v>0.317</v>
          </cell>
        </row>
        <row r="187">
          <cell r="A187">
            <v>186</v>
          </cell>
          <cell r="B187">
            <v>1.1739999999999999</v>
          </cell>
        </row>
        <row r="188">
          <cell r="A188">
            <v>187</v>
          </cell>
          <cell r="B188">
            <v>0.90300000000000002</v>
          </cell>
        </row>
        <row r="189">
          <cell r="A189">
            <v>188</v>
          </cell>
          <cell r="B189">
            <v>0.41399999999999998</v>
          </cell>
        </row>
        <row r="190">
          <cell r="A190">
            <v>189</v>
          </cell>
          <cell r="B190">
            <v>0.46100000000000002</v>
          </cell>
        </row>
        <row r="191">
          <cell r="A191">
            <v>190</v>
          </cell>
          <cell r="B191">
            <v>0.29699999999999999</v>
          </cell>
        </row>
        <row r="192">
          <cell r="A192">
            <v>191</v>
          </cell>
          <cell r="B192">
            <v>0.34300000000000003</v>
          </cell>
        </row>
        <row r="193">
          <cell r="A193">
            <v>192</v>
          </cell>
          <cell r="B193">
            <v>0.38300000000000001</v>
          </cell>
        </row>
        <row r="194">
          <cell r="A194">
            <v>193</v>
          </cell>
          <cell r="B194">
            <v>0.31</v>
          </cell>
        </row>
        <row r="195">
          <cell r="A195">
            <v>194</v>
          </cell>
          <cell r="B195">
            <v>0.36199999999999999</v>
          </cell>
        </row>
        <row r="196">
          <cell r="A196">
            <v>195</v>
          </cell>
          <cell r="B196">
            <v>0.58799999999999997</v>
          </cell>
        </row>
        <row r="197">
          <cell r="A197">
            <v>196</v>
          </cell>
          <cell r="B197">
            <v>0.315</v>
          </cell>
        </row>
        <row r="198">
          <cell r="A198">
            <v>197</v>
          </cell>
          <cell r="B198">
            <v>0.378</v>
          </cell>
        </row>
        <row r="199">
          <cell r="A199">
            <v>198</v>
          </cell>
          <cell r="B199">
            <v>0.36099999999999999</v>
          </cell>
        </row>
        <row r="200">
          <cell r="A200">
            <v>199</v>
          </cell>
          <cell r="B200">
            <v>0.38700000000000001</v>
          </cell>
        </row>
        <row r="201">
          <cell r="A201">
            <v>200</v>
          </cell>
          <cell r="B201">
            <v>0.46500000000000002</v>
          </cell>
        </row>
        <row r="202">
          <cell r="A202">
            <v>201</v>
          </cell>
          <cell r="B202">
            <v>0.34499999999999997</v>
          </cell>
        </row>
        <row r="203">
          <cell r="A203">
            <v>202</v>
          </cell>
          <cell r="B203">
            <v>0.29899999999999999</v>
          </cell>
        </row>
        <row r="204">
          <cell r="A204">
            <v>203</v>
          </cell>
          <cell r="B204">
            <v>0.34100000000000003</v>
          </cell>
        </row>
        <row r="205">
          <cell r="A205">
            <v>204</v>
          </cell>
          <cell r="B205">
            <v>0.55100000000000005</v>
          </cell>
        </row>
        <row r="206">
          <cell r="A206">
            <v>205</v>
          </cell>
          <cell r="B206">
            <v>0.34300000000000003</v>
          </cell>
        </row>
        <row r="207">
          <cell r="A207">
            <v>206</v>
          </cell>
          <cell r="B207">
            <v>0.48499999999999999</v>
          </cell>
        </row>
        <row r="208">
          <cell r="A208">
            <v>207</v>
          </cell>
          <cell r="B208">
            <v>0.77500000000000002</v>
          </cell>
        </row>
        <row r="209">
          <cell r="A209">
            <v>208</v>
          </cell>
          <cell r="B209">
            <v>0.42699999999999999</v>
          </cell>
        </row>
        <row r="210">
          <cell r="A210">
            <v>209</v>
          </cell>
          <cell r="B210">
            <v>0.32800000000000001</v>
          </cell>
        </row>
        <row r="211">
          <cell r="A211">
            <v>210</v>
          </cell>
          <cell r="B211">
            <v>0.43</v>
          </cell>
        </row>
        <row r="212">
          <cell r="A212">
            <v>211</v>
          </cell>
          <cell r="B212">
            <v>1.0649999999999999</v>
          </cell>
        </row>
        <row r="213">
          <cell r="A213">
            <v>212</v>
          </cell>
          <cell r="B213">
            <v>0.34599999999999997</v>
          </cell>
        </row>
        <row r="214">
          <cell r="A214">
            <v>213</v>
          </cell>
          <cell r="B214">
            <v>0.57499999999999996</v>
          </cell>
        </row>
        <row r="215">
          <cell r="A215">
            <v>214</v>
          </cell>
          <cell r="B215">
            <v>0.38100000000000001</v>
          </cell>
        </row>
        <row r="216">
          <cell r="A216">
            <v>215</v>
          </cell>
          <cell r="B216">
            <v>0.85399999999999998</v>
          </cell>
        </row>
        <row r="217">
          <cell r="A217">
            <v>216</v>
          </cell>
          <cell r="B217">
            <v>0.30599999999999999</v>
          </cell>
        </row>
        <row r="218">
          <cell r="A218">
            <v>217</v>
          </cell>
          <cell r="B218">
            <v>0.314</v>
          </cell>
        </row>
        <row r="219">
          <cell r="A219">
            <v>218</v>
          </cell>
          <cell r="B219">
            <v>0.53500000000000003</v>
          </cell>
        </row>
        <row r="220">
          <cell r="A220">
            <v>219</v>
          </cell>
          <cell r="B220">
            <v>0.32800000000000001</v>
          </cell>
        </row>
        <row r="221">
          <cell r="A221">
            <v>220</v>
          </cell>
          <cell r="B221">
            <v>0.40899999999999997</v>
          </cell>
        </row>
        <row r="222">
          <cell r="A222">
            <v>221</v>
          </cell>
          <cell r="B222">
            <v>0.53800000000000003</v>
          </cell>
        </row>
        <row r="223">
          <cell r="A223">
            <v>222</v>
          </cell>
          <cell r="B223">
            <v>0.32500000000000001</v>
          </cell>
        </row>
        <row r="224">
          <cell r="A224">
            <v>223</v>
          </cell>
          <cell r="B224">
            <v>0.83799999999999997</v>
          </cell>
        </row>
        <row r="225">
          <cell r="A225">
            <v>224</v>
          </cell>
          <cell r="B225">
            <v>0.45900000000000002</v>
          </cell>
        </row>
        <row r="226">
          <cell r="A226">
            <v>225</v>
          </cell>
          <cell r="B226">
            <v>2.1259999999999999</v>
          </cell>
        </row>
        <row r="227">
          <cell r="A227">
            <v>226</v>
          </cell>
          <cell r="B227">
            <v>0.71699999999999997</v>
          </cell>
        </row>
        <row r="228">
          <cell r="A228">
            <v>227</v>
          </cell>
          <cell r="B228">
            <v>0.34599999999999997</v>
          </cell>
        </row>
        <row r="229">
          <cell r="A229">
            <v>228</v>
          </cell>
          <cell r="B229">
            <v>0.39900000000000002</v>
          </cell>
        </row>
        <row r="230">
          <cell r="A230">
            <v>229</v>
          </cell>
          <cell r="B230">
            <v>0.29899999999999999</v>
          </cell>
        </row>
        <row r="231">
          <cell r="A231">
            <v>230</v>
          </cell>
          <cell r="B231">
            <v>0.40600000000000003</v>
          </cell>
        </row>
        <row r="232">
          <cell r="A232">
            <v>231</v>
          </cell>
          <cell r="B232">
            <v>0.42199999999999999</v>
          </cell>
        </row>
        <row r="233">
          <cell r="A233">
            <v>232</v>
          </cell>
          <cell r="B233">
            <v>0.39700000000000002</v>
          </cell>
        </row>
        <row r="234">
          <cell r="A234">
            <v>233</v>
          </cell>
          <cell r="B234">
            <v>0.66300000000000003</v>
          </cell>
        </row>
        <row r="235">
          <cell r="A235">
            <v>234</v>
          </cell>
          <cell r="B235">
            <v>0.59399999999999997</v>
          </cell>
        </row>
        <row r="236">
          <cell r="A236">
            <v>235</v>
          </cell>
          <cell r="B236">
            <v>0.379</v>
          </cell>
        </row>
        <row r="237">
          <cell r="A237">
            <v>236</v>
          </cell>
          <cell r="B237">
            <v>0.31</v>
          </cell>
        </row>
        <row r="238">
          <cell r="A238">
            <v>237</v>
          </cell>
          <cell r="B238">
            <v>0.876</v>
          </cell>
        </row>
        <row r="239">
          <cell r="A239">
            <v>238</v>
          </cell>
          <cell r="B239">
            <v>0.30099999999999999</v>
          </cell>
        </row>
        <row r="240">
          <cell r="A240">
            <v>239</v>
          </cell>
          <cell r="B240">
            <v>0.58099999999999996</v>
          </cell>
        </row>
        <row r="241">
          <cell r="A241">
            <v>240</v>
          </cell>
          <cell r="B241">
            <v>0.378</v>
          </cell>
        </row>
        <row r="242">
          <cell r="A242">
            <v>241</v>
          </cell>
          <cell r="B242">
            <v>0.438</v>
          </cell>
        </row>
        <row r="243">
          <cell r="A243">
            <v>242</v>
          </cell>
          <cell r="B243">
            <v>0.86399999999999999</v>
          </cell>
        </row>
        <row r="244">
          <cell r="A244">
            <v>243</v>
          </cell>
          <cell r="B244">
            <v>0.64800000000000002</v>
          </cell>
        </row>
        <row r="245">
          <cell r="A245">
            <v>244</v>
          </cell>
          <cell r="B245">
            <v>0.34499999999999997</v>
          </cell>
        </row>
        <row r="246">
          <cell r="A246">
            <v>245</v>
          </cell>
          <cell r="B246">
            <v>0.33200000000000002</v>
          </cell>
        </row>
        <row r="247">
          <cell r="A247">
            <v>246</v>
          </cell>
          <cell r="B247">
            <v>1.321</v>
          </cell>
        </row>
        <row r="248">
          <cell r="A248">
            <v>247</v>
          </cell>
          <cell r="B248">
            <v>0.54300000000000004</v>
          </cell>
        </row>
        <row r="249">
          <cell r="A249">
            <v>248</v>
          </cell>
          <cell r="B249">
            <v>0.39700000000000002</v>
          </cell>
        </row>
        <row r="250">
          <cell r="A250">
            <v>249</v>
          </cell>
          <cell r="B250">
            <v>0.41399999999999998</v>
          </cell>
        </row>
        <row r="251">
          <cell r="A251">
            <v>250</v>
          </cell>
          <cell r="B251">
            <v>0.316</v>
          </cell>
        </row>
        <row r="252">
          <cell r="A252">
            <v>251</v>
          </cell>
          <cell r="B252">
            <v>0.46600000000000003</v>
          </cell>
        </row>
        <row r="253">
          <cell r="A253">
            <v>252</v>
          </cell>
          <cell r="B253">
            <v>0.32100000000000001</v>
          </cell>
        </row>
        <row r="254">
          <cell r="A254">
            <v>253</v>
          </cell>
          <cell r="B254">
            <v>0.33900000000000002</v>
          </cell>
        </row>
        <row r="255">
          <cell r="A255">
            <v>254</v>
          </cell>
          <cell r="B255">
            <v>0.29499999999999998</v>
          </cell>
        </row>
        <row r="256">
          <cell r="A256">
            <v>255</v>
          </cell>
          <cell r="B256">
            <v>0.70199999999999996</v>
          </cell>
        </row>
        <row r="257">
          <cell r="A257">
            <v>256</v>
          </cell>
          <cell r="B257">
            <v>0.64900000000000002</v>
          </cell>
        </row>
        <row r="258">
          <cell r="A258">
            <v>257</v>
          </cell>
          <cell r="B258">
            <v>0.44800000000000001</v>
          </cell>
        </row>
        <row r="259">
          <cell r="A259">
            <v>258</v>
          </cell>
          <cell r="B259">
            <v>0.95599999999999996</v>
          </cell>
        </row>
        <row r="260">
          <cell r="A260">
            <v>259</v>
          </cell>
          <cell r="B260">
            <v>0.33500000000000002</v>
          </cell>
        </row>
        <row r="261">
          <cell r="A261">
            <v>260</v>
          </cell>
          <cell r="B261">
            <v>0.35899999999999999</v>
          </cell>
        </row>
        <row r="262">
          <cell r="A262">
            <v>261</v>
          </cell>
          <cell r="B262">
            <v>0.38200000000000001</v>
          </cell>
        </row>
        <row r="263">
          <cell r="A263">
            <v>262</v>
          </cell>
          <cell r="B263">
            <v>0.29399999999999998</v>
          </cell>
        </row>
        <row r="264">
          <cell r="A264">
            <v>263</v>
          </cell>
          <cell r="B264">
            <v>0.69399999999999995</v>
          </cell>
        </row>
        <row r="265">
          <cell r="A265">
            <v>264</v>
          </cell>
          <cell r="B265">
            <v>0.65300000000000002</v>
          </cell>
        </row>
        <row r="266">
          <cell r="A266">
            <v>265</v>
          </cell>
          <cell r="B266">
            <v>0.40899999999999997</v>
          </cell>
        </row>
        <row r="267">
          <cell r="A267">
            <v>266</v>
          </cell>
          <cell r="B267">
            <v>0.623</v>
          </cell>
        </row>
        <row r="268">
          <cell r="A268">
            <v>267</v>
          </cell>
          <cell r="B268">
            <v>0.30499999999999999</v>
          </cell>
        </row>
        <row r="269">
          <cell r="A269">
            <v>268</v>
          </cell>
          <cell r="B269">
            <v>0.495</v>
          </cell>
        </row>
        <row r="270">
          <cell r="A270">
            <v>269</v>
          </cell>
          <cell r="B270">
            <v>0.54100000000000004</v>
          </cell>
        </row>
        <row r="271">
          <cell r="A271">
            <v>270</v>
          </cell>
          <cell r="B271">
            <v>0.40799999999999997</v>
          </cell>
        </row>
        <row r="272">
          <cell r="A272">
            <v>271</v>
          </cell>
          <cell r="B272">
            <v>0.29599999999999999</v>
          </cell>
        </row>
        <row r="273">
          <cell r="A273">
            <v>272</v>
          </cell>
          <cell r="B273">
            <v>0.29899999999999999</v>
          </cell>
        </row>
        <row r="274">
          <cell r="A274">
            <v>273</v>
          </cell>
          <cell r="B274">
            <v>0.311</v>
          </cell>
        </row>
        <row r="275">
          <cell r="A275">
            <v>274</v>
          </cell>
          <cell r="B275">
            <v>0.44400000000000001</v>
          </cell>
        </row>
        <row r="276">
          <cell r="A276">
            <v>275</v>
          </cell>
          <cell r="B276">
            <v>0.307</v>
          </cell>
        </row>
        <row r="277">
          <cell r="A277">
            <v>276</v>
          </cell>
          <cell r="B277">
            <v>0.34699999999999998</v>
          </cell>
        </row>
        <row r="278">
          <cell r="A278">
            <v>277</v>
          </cell>
          <cell r="B278">
            <v>0.60899999999999999</v>
          </cell>
        </row>
        <row r="279">
          <cell r="A279">
            <v>278</v>
          </cell>
          <cell r="B279">
            <v>0.32500000000000001</v>
          </cell>
        </row>
        <row r="280">
          <cell r="A280">
            <v>279</v>
          </cell>
          <cell r="B280">
            <v>0.30599999999999999</v>
          </cell>
        </row>
        <row r="281">
          <cell r="A281">
            <v>280</v>
          </cell>
          <cell r="B281">
            <v>0.84599999999999997</v>
          </cell>
        </row>
        <row r="282">
          <cell r="A282">
            <v>281</v>
          </cell>
          <cell r="B282">
            <v>0.32400000000000001</v>
          </cell>
        </row>
        <row r="283">
          <cell r="A283">
            <v>282</v>
          </cell>
          <cell r="B283">
            <v>0.46100000000000002</v>
          </cell>
        </row>
        <row r="284">
          <cell r="A284">
            <v>283</v>
          </cell>
          <cell r="B284">
            <v>0.33900000000000002</v>
          </cell>
        </row>
        <row r="285">
          <cell r="A285">
            <v>284</v>
          </cell>
          <cell r="B285">
            <v>0.313</v>
          </cell>
        </row>
        <row r="286">
          <cell r="A286">
            <v>285</v>
          </cell>
          <cell r="B286">
            <v>0.317</v>
          </cell>
        </row>
        <row r="287">
          <cell r="A287">
            <v>286</v>
          </cell>
          <cell r="B287">
            <v>0.30199999999999999</v>
          </cell>
        </row>
        <row r="288">
          <cell r="A288">
            <v>287</v>
          </cell>
          <cell r="B288">
            <v>0.30399999999999999</v>
          </cell>
        </row>
        <row r="289">
          <cell r="A289">
            <v>288</v>
          </cell>
          <cell r="B289">
            <v>0.35799999999999998</v>
          </cell>
        </row>
        <row r="290">
          <cell r="A290">
            <v>289</v>
          </cell>
          <cell r="B290">
            <v>0.42399999999999999</v>
          </cell>
        </row>
        <row r="291">
          <cell r="A291">
            <v>290</v>
          </cell>
          <cell r="B291">
            <v>0.40699999999999997</v>
          </cell>
        </row>
        <row r="292">
          <cell r="A292">
            <v>291</v>
          </cell>
          <cell r="B292">
            <v>0.435</v>
          </cell>
        </row>
        <row r="293">
          <cell r="A293">
            <v>292</v>
          </cell>
          <cell r="B293">
            <v>0.626</v>
          </cell>
        </row>
        <row r="294">
          <cell r="A294">
            <v>293</v>
          </cell>
          <cell r="B294">
            <v>0.36599999999999999</v>
          </cell>
        </row>
        <row r="295">
          <cell r="A295">
            <v>294</v>
          </cell>
          <cell r="B295">
            <v>0.47699999999999998</v>
          </cell>
        </row>
        <row r="296">
          <cell r="A296">
            <v>295</v>
          </cell>
          <cell r="B296">
            <v>0.32</v>
          </cell>
        </row>
        <row r="297">
          <cell r="A297">
            <v>296</v>
          </cell>
          <cell r="B297">
            <v>0.47399999999999998</v>
          </cell>
        </row>
        <row r="298">
          <cell r="A298">
            <v>297</v>
          </cell>
          <cell r="B298">
            <v>0.92</v>
          </cell>
        </row>
        <row r="299">
          <cell r="A299">
            <v>298</v>
          </cell>
          <cell r="B299">
            <v>0.29799999999999999</v>
          </cell>
        </row>
        <row r="300">
          <cell r="A300">
            <v>299</v>
          </cell>
          <cell r="B300">
            <v>2.0510000000000002</v>
          </cell>
        </row>
        <row r="301">
          <cell r="A301">
            <v>300</v>
          </cell>
          <cell r="B301">
            <v>0.42599999999999999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tt_data_evil3"/>
    </sheetNames>
    <sheetDataSet>
      <sheetData sheetId="0">
        <row r="2">
          <cell r="B2">
            <v>0.439</v>
          </cell>
        </row>
        <row r="3">
          <cell r="B3">
            <v>0.43</v>
          </cell>
        </row>
        <row r="4">
          <cell r="B4">
            <v>0.65900000000000003</v>
          </cell>
        </row>
        <row r="5">
          <cell r="B5">
            <v>0.47699999999999998</v>
          </cell>
        </row>
        <row r="6">
          <cell r="B6">
            <v>0.79400000000000004</v>
          </cell>
        </row>
        <row r="7">
          <cell r="B7">
            <v>0.61299999999999999</v>
          </cell>
        </row>
        <row r="8">
          <cell r="B8">
            <v>0.41099999999999998</v>
          </cell>
        </row>
        <row r="9">
          <cell r="B9">
            <v>0.46899999999999997</v>
          </cell>
        </row>
        <row r="10">
          <cell r="B10">
            <v>0.71199999999999997</v>
          </cell>
        </row>
        <row r="11">
          <cell r="B11">
            <v>0.55500000000000005</v>
          </cell>
        </row>
        <row r="12">
          <cell r="B12">
            <v>0.46800000000000003</v>
          </cell>
        </row>
        <row r="13">
          <cell r="B13">
            <v>1.1659999999999999</v>
          </cell>
        </row>
        <row r="14">
          <cell r="B14">
            <v>0.501</v>
          </cell>
        </row>
        <row r="15">
          <cell r="B15">
            <v>0.64</v>
          </cell>
        </row>
        <row r="16">
          <cell r="B16">
            <v>2.4740000000000002</v>
          </cell>
        </row>
        <row r="17">
          <cell r="B17">
            <v>0.498</v>
          </cell>
        </row>
        <row r="18">
          <cell r="B18">
            <v>0.41799999999999998</v>
          </cell>
        </row>
        <row r="19">
          <cell r="B19">
            <v>0.39200000000000002</v>
          </cell>
        </row>
        <row r="20">
          <cell r="B20">
            <v>0.52200000000000002</v>
          </cell>
        </row>
        <row r="21">
          <cell r="B21">
            <v>0.99</v>
          </cell>
        </row>
        <row r="22">
          <cell r="B22">
            <v>0.45600000000000002</v>
          </cell>
        </row>
        <row r="23">
          <cell r="B23">
            <v>1.2390000000000001</v>
          </cell>
        </row>
        <row r="24">
          <cell r="B24">
            <v>0.41499999999999998</v>
          </cell>
        </row>
        <row r="25">
          <cell r="B25">
            <v>0.39700000000000002</v>
          </cell>
        </row>
        <row r="26">
          <cell r="B26">
            <v>0.70699999999999996</v>
          </cell>
        </row>
        <row r="27">
          <cell r="B27">
            <v>0.46500000000000002</v>
          </cell>
        </row>
        <row r="28">
          <cell r="B28">
            <v>1.014</v>
          </cell>
        </row>
        <row r="29">
          <cell r="B29">
            <v>0.39600000000000002</v>
          </cell>
        </row>
        <row r="30">
          <cell r="B30">
            <v>0.53400000000000003</v>
          </cell>
        </row>
        <row r="31">
          <cell r="B31">
            <v>0.54700000000000004</v>
          </cell>
        </row>
        <row r="32">
          <cell r="B32">
            <v>0.46600000000000003</v>
          </cell>
        </row>
        <row r="33">
          <cell r="B33">
            <v>0.49299999999999999</v>
          </cell>
        </row>
        <row r="34">
          <cell r="B34">
            <v>0.94399999999999995</v>
          </cell>
        </row>
        <row r="35">
          <cell r="B35">
            <v>0.432</v>
          </cell>
        </row>
        <row r="36">
          <cell r="B36">
            <v>0.86899999999999999</v>
          </cell>
        </row>
        <row r="37">
          <cell r="B37">
            <v>0.60699999999999998</v>
          </cell>
        </row>
        <row r="38">
          <cell r="B38">
            <v>3.254</v>
          </cell>
        </row>
        <row r="39">
          <cell r="B39">
            <v>2.8079999999999998</v>
          </cell>
        </row>
        <row r="40">
          <cell r="B40">
            <v>0.84</v>
          </cell>
        </row>
        <row r="41">
          <cell r="B41">
            <v>1.099</v>
          </cell>
        </row>
        <row r="42">
          <cell r="B42">
            <v>0.66300000000000003</v>
          </cell>
        </row>
        <row r="43">
          <cell r="B43">
            <v>0.72899999999999998</v>
          </cell>
        </row>
        <row r="44">
          <cell r="B44">
            <v>0.47</v>
          </cell>
        </row>
        <row r="45">
          <cell r="B45">
            <v>0.63900000000000001</v>
          </cell>
        </row>
        <row r="46">
          <cell r="B46">
            <v>0.4</v>
          </cell>
        </row>
        <row r="47">
          <cell r="B47">
            <v>0.57199999999999995</v>
          </cell>
        </row>
        <row r="48">
          <cell r="B48">
            <v>1.8440000000000001</v>
          </cell>
        </row>
        <row r="49">
          <cell r="B49">
            <v>0.39500000000000002</v>
          </cell>
        </row>
        <row r="50">
          <cell r="B50">
            <v>0.439</v>
          </cell>
        </row>
        <row r="51">
          <cell r="B51">
            <v>0.46600000000000003</v>
          </cell>
        </row>
        <row r="52">
          <cell r="B52">
            <v>0.81299999999999994</v>
          </cell>
        </row>
        <row r="53">
          <cell r="B53">
            <v>0.39600000000000002</v>
          </cell>
        </row>
        <row r="54">
          <cell r="B54">
            <v>0.39500000000000002</v>
          </cell>
        </row>
        <row r="55">
          <cell r="B55">
            <v>0.746</v>
          </cell>
        </row>
        <row r="56">
          <cell r="B56">
            <v>0.73499999999999999</v>
          </cell>
        </row>
        <row r="57">
          <cell r="B57">
            <v>0.42599999999999999</v>
          </cell>
        </row>
        <row r="58">
          <cell r="B58">
            <v>1.0349999999999999</v>
          </cell>
        </row>
        <row r="59">
          <cell r="B59">
            <v>0.70799999999999996</v>
          </cell>
        </row>
        <row r="60">
          <cell r="B60">
            <v>0.51400000000000001</v>
          </cell>
        </row>
        <row r="61">
          <cell r="B61">
            <v>0.46500000000000002</v>
          </cell>
        </row>
        <row r="62">
          <cell r="B62">
            <v>0.39200000000000002</v>
          </cell>
        </row>
        <row r="63">
          <cell r="B63">
            <v>2.927</v>
          </cell>
        </row>
        <row r="64">
          <cell r="B64">
            <v>0.45700000000000002</v>
          </cell>
        </row>
        <row r="65">
          <cell r="B65">
            <v>0.59699999999999998</v>
          </cell>
        </row>
        <row r="66">
          <cell r="B66">
            <v>0.54900000000000004</v>
          </cell>
        </row>
        <row r="67">
          <cell r="B67">
            <v>0.93500000000000005</v>
          </cell>
        </row>
        <row r="68">
          <cell r="B68">
            <v>0.40699999999999997</v>
          </cell>
        </row>
        <row r="69">
          <cell r="B69">
            <v>0.434</v>
          </cell>
        </row>
        <row r="70">
          <cell r="B70">
            <v>0.83899999999999997</v>
          </cell>
        </row>
        <row r="71">
          <cell r="B71">
            <v>0.751</v>
          </cell>
        </row>
        <row r="72">
          <cell r="B72">
            <v>0.46700000000000003</v>
          </cell>
        </row>
        <row r="73">
          <cell r="B73">
            <v>0.64300000000000002</v>
          </cell>
        </row>
        <row r="74">
          <cell r="B74">
            <v>0.53100000000000003</v>
          </cell>
        </row>
        <row r="75">
          <cell r="B75">
            <v>0.57599999999999996</v>
          </cell>
        </row>
        <row r="76">
          <cell r="B76">
            <v>0.39400000000000002</v>
          </cell>
        </row>
        <row r="77">
          <cell r="B77">
            <v>0.54200000000000004</v>
          </cell>
        </row>
        <row r="78">
          <cell r="B78">
            <v>0.90200000000000002</v>
          </cell>
        </row>
        <row r="79">
          <cell r="B79">
            <v>1.877</v>
          </cell>
        </row>
        <row r="80">
          <cell r="B80">
            <v>0.41199999999999998</v>
          </cell>
        </row>
        <row r="81">
          <cell r="B81">
            <v>1.01</v>
          </cell>
        </row>
        <row r="82">
          <cell r="B82">
            <v>1.4430000000000001</v>
          </cell>
        </row>
        <row r="83">
          <cell r="B83">
            <v>0.41699999999999998</v>
          </cell>
        </row>
        <row r="84">
          <cell r="B84">
            <v>1.9039999999999999</v>
          </cell>
        </row>
        <row r="85">
          <cell r="B85">
            <v>0.42</v>
          </cell>
        </row>
        <row r="86">
          <cell r="B86">
            <v>0.81699999999999995</v>
          </cell>
        </row>
        <row r="87">
          <cell r="B87">
            <v>0.61099999999999999</v>
          </cell>
        </row>
        <row r="88">
          <cell r="B88">
            <v>0.60599999999999998</v>
          </cell>
        </row>
        <row r="89">
          <cell r="B89">
            <v>0.44600000000000001</v>
          </cell>
        </row>
        <row r="90">
          <cell r="B90">
            <v>0.47599999999999998</v>
          </cell>
        </row>
        <row r="91">
          <cell r="B91">
            <v>2.395</v>
          </cell>
        </row>
        <row r="92">
          <cell r="B92">
            <v>1.153</v>
          </cell>
        </row>
        <row r="93">
          <cell r="B93">
            <v>0.53200000000000003</v>
          </cell>
        </row>
        <row r="94">
          <cell r="B94">
            <v>0.60499999999999998</v>
          </cell>
        </row>
        <row r="95">
          <cell r="B95">
            <v>0.745</v>
          </cell>
        </row>
        <row r="96">
          <cell r="B96">
            <v>0.44</v>
          </cell>
        </row>
        <row r="97">
          <cell r="B97">
            <v>1.0469999999999999</v>
          </cell>
        </row>
        <row r="98">
          <cell r="B98">
            <v>0.61099999999999999</v>
          </cell>
        </row>
        <row r="99">
          <cell r="B99">
            <v>0.58199999999999996</v>
          </cell>
        </row>
        <row r="100">
          <cell r="B100">
            <v>0.47099999999999997</v>
          </cell>
        </row>
        <row r="101">
          <cell r="B101">
            <v>0.42899999999999999</v>
          </cell>
        </row>
        <row r="102">
          <cell r="B102">
            <v>0.49099999999999999</v>
          </cell>
        </row>
        <row r="103">
          <cell r="B103">
            <v>0.60099999999999998</v>
          </cell>
        </row>
        <row r="104">
          <cell r="B104">
            <v>0.47199999999999998</v>
          </cell>
        </row>
        <row r="105">
          <cell r="B105">
            <v>0.39200000000000002</v>
          </cell>
        </row>
        <row r="106">
          <cell r="B106">
            <v>0.40200000000000002</v>
          </cell>
        </row>
        <row r="107">
          <cell r="B107">
            <v>0.88200000000000001</v>
          </cell>
        </row>
        <row r="108">
          <cell r="B108">
            <v>0.55100000000000005</v>
          </cell>
        </row>
        <row r="109">
          <cell r="B109">
            <v>1.1040000000000001</v>
          </cell>
        </row>
        <row r="110">
          <cell r="B110">
            <v>0.53200000000000003</v>
          </cell>
        </row>
        <row r="111">
          <cell r="B111">
            <v>0.56299999999999994</v>
          </cell>
        </row>
        <row r="112">
          <cell r="B112">
            <v>0.78600000000000003</v>
          </cell>
        </row>
        <row r="113">
          <cell r="B113">
            <v>0.93500000000000005</v>
          </cell>
        </row>
        <row r="114">
          <cell r="B114">
            <v>0.47399999999999998</v>
          </cell>
        </row>
        <row r="115">
          <cell r="B115">
            <v>0.84499999999999997</v>
          </cell>
        </row>
        <row r="116">
          <cell r="B116">
            <v>0.93700000000000006</v>
          </cell>
        </row>
        <row r="117">
          <cell r="B117">
            <v>0.72599999999999998</v>
          </cell>
        </row>
        <row r="118">
          <cell r="B118">
            <v>10.987</v>
          </cell>
        </row>
        <row r="119">
          <cell r="B119">
            <v>0.48399999999999999</v>
          </cell>
        </row>
        <row r="120">
          <cell r="B120">
            <v>0.39100000000000001</v>
          </cell>
        </row>
        <row r="121">
          <cell r="B121">
            <v>3.3490000000000002</v>
          </cell>
        </row>
        <row r="122">
          <cell r="B122">
            <v>0.436</v>
          </cell>
        </row>
        <row r="123">
          <cell r="B123">
            <v>0.91300000000000003</v>
          </cell>
        </row>
        <row r="124">
          <cell r="B124">
            <v>0.628</v>
          </cell>
        </row>
        <row r="125">
          <cell r="B125">
            <v>0.621</v>
          </cell>
        </row>
        <row r="126">
          <cell r="B126">
            <v>0.51300000000000001</v>
          </cell>
        </row>
        <row r="127">
          <cell r="B127">
            <v>0.434</v>
          </cell>
        </row>
        <row r="128">
          <cell r="B128">
            <v>0.44500000000000001</v>
          </cell>
        </row>
        <row r="129">
          <cell r="B129">
            <v>0.48</v>
          </cell>
        </row>
        <row r="130">
          <cell r="B130">
            <v>0.43</v>
          </cell>
        </row>
        <row r="131">
          <cell r="B131">
            <v>0.48</v>
          </cell>
        </row>
        <row r="132">
          <cell r="B132">
            <v>0.41599999999999998</v>
          </cell>
        </row>
        <row r="133">
          <cell r="B133">
            <v>0.41299999999999998</v>
          </cell>
        </row>
        <row r="134">
          <cell r="B134">
            <v>3.4710000000000001</v>
          </cell>
        </row>
        <row r="135">
          <cell r="B135">
            <v>1.6890000000000001</v>
          </cell>
        </row>
        <row r="136">
          <cell r="B136">
            <v>1.9670000000000001</v>
          </cell>
        </row>
        <row r="137">
          <cell r="B137">
            <v>0.54600000000000004</v>
          </cell>
        </row>
        <row r="138">
          <cell r="B138">
            <v>0.622</v>
          </cell>
        </row>
        <row r="139">
          <cell r="B139">
            <v>0.5</v>
          </cell>
        </row>
        <row r="140">
          <cell r="B140">
            <v>1.0089999999999999</v>
          </cell>
        </row>
        <row r="141">
          <cell r="B141">
            <v>1.042</v>
          </cell>
        </row>
        <row r="142">
          <cell r="B142">
            <v>0.45</v>
          </cell>
        </row>
        <row r="143">
          <cell r="B143">
            <v>0.47699999999999998</v>
          </cell>
        </row>
        <row r="144">
          <cell r="B144">
            <v>0.94899999999999995</v>
          </cell>
        </row>
        <row r="145">
          <cell r="B145">
            <v>0.40400000000000003</v>
          </cell>
        </row>
        <row r="146">
          <cell r="B146">
            <v>0.91500000000000004</v>
          </cell>
        </row>
        <row r="147">
          <cell r="B147">
            <v>1.6160000000000001</v>
          </cell>
        </row>
        <row r="148">
          <cell r="B148">
            <v>0.47199999999999998</v>
          </cell>
        </row>
        <row r="149">
          <cell r="B149">
            <v>0.46400000000000002</v>
          </cell>
        </row>
        <row r="150">
          <cell r="B150">
            <v>0.81299999999999994</v>
          </cell>
        </row>
        <row r="151">
          <cell r="B151">
            <v>0.49</v>
          </cell>
        </row>
        <row r="152">
          <cell r="B152">
            <v>0.55300000000000005</v>
          </cell>
        </row>
        <row r="153">
          <cell r="B153">
            <v>0.60699999999999998</v>
          </cell>
        </row>
        <row r="154">
          <cell r="B154">
            <v>0.50900000000000001</v>
          </cell>
        </row>
        <row r="155">
          <cell r="B155">
            <v>1.7609999999999999</v>
          </cell>
        </row>
        <row r="156">
          <cell r="B156">
            <v>0.40699999999999997</v>
          </cell>
        </row>
        <row r="157">
          <cell r="B157">
            <v>1.627</v>
          </cell>
        </row>
        <row r="158">
          <cell r="B158">
            <v>0.42599999999999999</v>
          </cell>
        </row>
        <row r="159">
          <cell r="B159">
            <v>1.024</v>
          </cell>
        </row>
        <row r="160">
          <cell r="B160">
            <v>1.776</v>
          </cell>
        </row>
        <row r="161">
          <cell r="B161">
            <v>0.82299999999999995</v>
          </cell>
        </row>
        <row r="162">
          <cell r="B162">
            <v>0.441</v>
          </cell>
        </row>
        <row r="163">
          <cell r="B163">
            <v>0.92900000000000005</v>
          </cell>
        </row>
        <row r="164">
          <cell r="B164">
            <v>0.443</v>
          </cell>
        </row>
        <row r="165">
          <cell r="B165">
            <v>0.46899999999999997</v>
          </cell>
        </row>
        <row r="166">
          <cell r="B166">
            <v>0.89600000000000002</v>
          </cell>
        </row>
        <row r="167">
          <cell r="B167">
            <v>0.4</v>
          </cell>
        </row>
        <row r="168">
          <cell r="B168">
            <v>0.435</v>
          </cell>
        </row>
        <row r="169">
          <cell r="B169">
            <v>0.433</v>
          </cell>
        </row>
        <row r="170">
          <cell r="B170">
            <v>0.40400000000000003</v>
          </cell>
        </row>
        <row r="171">
          <cell r="B171">
            <v>0.58699999999999997</v>
          </cell>
        </row>
        <row r="172">
          <cell r="B172">
            <v>0.39600000000000002</v>
          </cell>
        </row>
        <row r="173">
          <cell r="B173">
            <v>0.499</v>
          </cell>
        </row>
        <row r="174">
          <cell r="B174">
            <v>1.046</v>
          </cell>
        </row>
        <row r="175">
          <cell r="B175">
            <v>0.502</v>
          </cell>
        </row>
        <row r="176">
          <cell r="B176">
            <v>1.4450000000000001</v>
          </cell>
        </row>
        <row r="177">
          <cell r="B177">
            <v>0.42099999999999999</v>
          </cell>
        </row>
        <row r="178">
          <cell r="B178">
            <v>0.39800000000000002</v>
          </cell>
        </row>
        <row r="179">
          <cell r="B179">
            <v>0.56599999999999995</v>
          </cell>
        </row>
        <row r="180">
          <cell r="B180">
            <v>0.55700000000000005</v>
          </cell>
        </row>
        <row r="181">
          <cell r="B181">
            <v>0.97799999999999998</v>
          </cell>
        </row>
        <row r="182">
          <cell r="B182">
            <v>0.437</v>
          </cell>
        </row>
        <row r="183">
          <cell r="B183">
            <v>0.498</v>
          </cell>
        </row>
        <row r="184">
          <cell r="B184">
            <v>2.1909999999999998</v>
          </cell>
        </row>
        <row r="185">
          <cell r="B185">
            <v>0.88900000000000001</v>
          </cell>
        </row>
        <row r="186">
          <cell r="B186">
            <v>0.40300000000000002</v>
          </cell>
        </row>
        <row r="187">
          <cell r="B187">
            <v>0.55000000000000004</v>
          </cell>
        </row>
        <row r="188">
          <cell r="B188">
            <v>0.86</v>
          </cell>
        </row>
        <row r="189">
          <cell r="B189">
            <v>0.44700000000000001</v>
          </cell>
        </row>
        <row r="190">
          <cell r="B190">
            <v>0.96199999999999997</v>
          </cell>
        </row>
        <row r="191">
          <cell r="B191">
            <v>2.2829999999999999</v>
          </cell>
        </row>
        <row r="192">
          <cell r="B192">
            <v>0.39400000000000002</v>
          </cell>
        </row>
        <row r="193">
          <cell r="B193">
            <v>0.44900000000000001</v>
          </cell>
        </row>
        <row r="194">
          <cell r="B194">
            <v>0.39800000000000002</v>
          </cell>
        </row>
        <row r="195">
          <cell r="B195">
            <v>1.4219999999999999</v>
          </cell>
        </row>
        <row r="196">
          <cell r="B196">
            <v>0.441</v>
          </cell>
        </row>
        <row r="197">
          <cell r="B197">
            <v>0.77600000000000002</v>
          </cell>
        </row>
        <row r="198">
          <cell r="B198">
            <v>0.46800000000000003</v>
          </cell>
        </row>
        <row r="199">
          <cell r="B199">
            <v>0.45100000000000001</v>
          </cell>
        </row>
        <row r="200">
          <cell r="B200">
            <v>2.2909999999999999</v>
          </cell>
        </row>
        <row r="201">
          <cell r="B201">
            <v>0.60199999999999998</v>
          </cell>
        </row>
        <row r="202">
          <cell r="B202">
            <v>0.67400000000000004</v>
          </cell>
        </row>
        <row r="203">
          <cell r="B203">
            <v>0.46100000000000002</v>
          </cell>
        </row>
        <row r="204">
          <cell r="B204">
            <v>0.99399999999999999</v>
          </cell>
        </row>
        <row r="205">
          <cell r="B205">
            <v>0.39900000000000002</v>
          </cell>
        </row>
        <row r="206">
          <cell r="B206">
            <v>0.59699999999999998</v>
          </cell>
        </row>
        <row r="207">
          <cell r="B207">
            <v>0.61299999999999999</v>
          </cell>
        </row>
        <row r="208">
          <cell r="B208">
            <v>0.84399999999999997</v>
          </cell>
        </row>
        <row r="209">
          <cell r="B209">
            <v>0.52600000000000002</v>
          </cell>
        </row>
        <row r="210">
          <cell r="B210">
            <v>1.012</v>
          </cell>
        </row>
        <row r="211">
          <cell r="B211">
            <v>0.45600000000000002</v>
          </cell>
        </row>
        <row r="212">
          <cell r="B212">
            <v>0.56299999999999994</v>
          </cell>
        </row>
        <row r="213">
          <cell r="B213">
            <v>0.57399999999999995</v>
          </cell>
        </row>
        <row r="214">
          <cell r="B214">
            <v>0.42099999999999999</v>
          </cell>
        </row>
        <row r="215">
          <cell r="B215">
            <v>0.39100000000000001</v>
          </cell>
        </row>
        <row r="216">
          <cell r="B216">
            <v>0.49299999999999999</v>
          </cell>
        </row>
        <row r="217">
          <cell r="B217">
            <v>0.53400000000000003</v>
          </cell>
        </row>
        <row r="218">
          <cell r="B218">
            <v>0.55600000000000005</v>
          </cell>
        </row>
        <row r="219">
          <cell r="B219">
            <v>0.73399999999999999</v>
          </cell>
        </row>
        <row r="220">
          <cell r="B220">
            <v>2.52</v>
          </cell>
        </row>
        <row r="221">
          <cell r="B221">
            <v>2.8460000000000001</v>
          </cell>
        </row>
        <row r="222">
          <cell r="B222">
            <v>0.49099999999999999</v>
          </cell>
        </row>
        <row r="223">
          <cell r="B223">
            <v>0.82499999999999996</v>
          </cell>
        </row>
        <row r="224">
          <cell r="B224">
            <v>0.44</v>
          </cell>
        </row>
        <row r="225">
          <cell r="B225">
            <v>0.48199999999999998</v>
          </cell>
        </row>
        <row r="226">
          <cell r="B226">
            <v>0.39400000000000002</v>
          </cell>
        </row>
        <row r="227">
          <cell r="B227">
            <v>1.3</v>
          </cell>
        </row>
        <row r="228">
          <cell r="B228">
            <v>1.3140000000000001</v>
          </cell>
        </row>
        <row r="229">
          <cell r="B229">
            <v>0.57399999999999995</v>
          </cell>
        </row>
        <row r="230">
          <cell r="B230">
            <v>0.46700000000000003</v>
          </cell>
        </row>
        <row r="231">
          <cell r="B231">
            <v>0.47699999999999998</v>
          </cell>
        </row>
        <row r="232">
          <cell r="B232">
            <v>0.41399999999999998</v>
          </cell>
        </row>
        <row r="233">
          <cell r="B233">
            <v>0.39800000000000002</v>
          </cell>
        </row>
        <row r="234">
          <cell r="B234">
            <v>0.504</v>
          </cell>
        </row>
        <row r="235">
          <cell r="B235">
            <v>0.439</v>
          </cell>
        </row>
        <row r="236">
          <cell r="B236">
            <v>0.42099999999999999</v>
          </cell>
        </row>
        <row r="237">
          <cell r="B237">
            <v>0.61399999999999999</v>
          </cell>
        </row>
        <row r="238">
          <cell r="B238">
            <v>0.51500000000000001</v>
          </cell>
        </row>
        <row r="239">
          <cell r="B239">
            <v>4.1360000000000001</v>
          </cell>
        </row>
        <row r="240">
          <cell r="B240">
            <v>2.415</v>
          </cell>
        </row>
        <row r="241">
          <cell r="B241">
            <v>0.53900000000000003</v>
          </cell>
        </row>
        <row r="242">
          <cell r="B242">
            <v>0.436</v>
          </cell>
        </row>
        <row r="243">
          <cell r="B243">
            <v>2.2639999999999998</v>
          </cell>
        </row>
        <row r="244">
          <cell r="B244">
            <v>1.119</v>
          </cell>
        </row>
        <row r="245">
          <cell r="B245">
            <v>1.0660000000000001</v>
          </cell>
        </row>
        <row r="246">
          <cell r="B246">
            <v>0.42499999999999999</v>
          </cell>
        </row>
        <row r="247">
          <cell r="B247">
            <v>0.55800000000000005</v>
          </cell>
        </row>
        <row r="248">
          <cell r="B248">
            <v>0.59599999999999997</v>
          </cell>
        </row>
        <row r="249">
          <cell r="B249">
            <v>0.47499999999999998</v>
          </cell>
        </row>
        <row r="250">
          <cell r="B250">
            <v>1.0680000000000001</v>
          </cell>
        </row>
        <row r="251">
          <cell r="B251">
            <v>0.74</v>
          </cell>
        </row>
        <row r="252">
          <cell r="B252">
            <v>0.42699999999999999</v>
          </cell>
        </row>
        <row r="253">
          <cell r="B253">
            <v>0.45200000000000001</v>
          </cell>
        </row>
        <row r="254">
          <cell r="B254">
            <v>0.61799999999999999</v>
          </cell>
        </row>
        <row r="255">
          <cell r="B255">
            <v>0.54400000000000004</v>
          </cell>
        </row>
        <row r="256">
          <cell r="B256">
            <v>0.91500000000000004</v>
          </cell>
        </row>
        <row r="257">
          <cell r="B257">
            <v>0.45600000000000002</v>
          </cell>
        </row>
        <row r="258">
          <cell r="B258">
            <v>0.41499999999999998</v>
          </cell>
        </row>
        <row r="259">
          <cell r="B259">
            <v>0.40200000000000002</v>
          </cell>
        </row>
        <row r="260">
          <cell r="B260">
            <v>0.80700000000000005</v>
          </cell>
        </row>
        <row r="261">
          <cell r="B261">
            <v>1.0629999999999999</v>
          </cell>
        </row>
        <row r="262">
          <cell r="B262">
            <v>0.53800000000000003</v>
          </cell>
        </row>
        <row r="263">
          <cell r="B263">
            <v>0.41299999999999998</v>
          </cell>
        </row>
        <row r="264">
          <cell r="B264">
            <v>0.89</v>
          </cell>
        </row>
        <row r="265">
          <cell r="B265">
            <v>0.47799999999999998</v>
          </cell>
        </row>
        <row r="266">
          <cell r="B266">
            <v>0.46400000000000002</v>
          </cell>
        </row>
        <row r="267">
          <cell r="B267">
            <v>0.47699999999999998</v>
          </cell>
        </row>
        <row r="268">
          <cell r="B268">
            <v>0.48699999999999999</v>
          </cell>
        </row>
        <row r="269">
          <cell r="B269">
            <v>0.40400000000000003</v>
          </cell>
        </row>
        <row r="270">
          <cell r="B270">
            <v>0.43</v>
          </cell>
        </row>
        <row r="271">
          <cell r="B271">
            <v>0.67500000000000004</v>
          </cell>
        </row>
        <row r="272">
          <cell r="B272">
            <v>0.54900000000000004</v>
          </cell>
        </row>
        <row r="273">
          <cell r="B273">
            <v>0.878</v>
          </cell>
        </row>
        <row r="274">
          <cell r="B274">
            <v>1.004</v>
          </cell>
        </row>
        <row r="275">
          <cell r="B275">
            <v>0.47699999999999998</v>
          </cell>
        </row>
        <row r="276">
          <cell r="B276">
            <v>0.79100000000000004</v>
          </cell>
        </row>
        <row r="277">
          <cell r="B277">
            <v>0.73399999999999999</v>
          </cell>
        </row>
        <row r="278">
          <cell r="B278">
            <v>0.39600000000000002</v>
          </cell>
        </row>
        <row r="279">
          <cell r="B279">
            <v>4.891</v>
          </cell>
        </row>
        <row r="280">
          <cell r="B280">
            <v>0.64200000000000002</v>
          </cell>
        </row>
        <row r="281">
          <cell r="B281">
            <v>0.41699999999999998</v>
          </cell>
        </row>
        <row r="282">
          <cell r="B282">
            <v>0.39700000000000002</v>
          </cell>
        </row>
        <row r="283">
          <cell r="B283">
            <v>0.88</v>
          </cell>
        </row>
        <row r="284">
          <cell r="B284">
            <v>0.54100000000000004</v>
          </cell>
        </row>
        <row r="285">
          <cell r="B285">
            <v>0.46700000000000003</v>
          </cell>
        </row>
        <row r="286">
          <cell r="B286">
            <v>0.73699999999999999</v>
          </cell>
        </row>
        <row r="287">
          <cell r="B287">
            <v>0.64600000000000002</v>
          </cell>
        </row>
        <row r="288">
          <cell r="B288">
            <v>0.42099999999999999</v>
          </cell>
        </row>
        <row r="289">
          <cell r="B289">
            <v>0.497</v>
          </cell>
        </row>
        <row r="290">
          <cell r="B290">
            <v>0.438</v>
          </cell>
        </row>
        <row r="291">
          <cell r="B291">
            <v>0.64700000000000002</v>
          </cell>
        </row>
        <row r="292">
          <cell r="B292">
            <v>0.85799999999999998</v>
          </cell>
        </row>
        <row r="293">
          <cell r="B293">
            <v>1.081</v>
          </cell>
        </row>
        <row r="294">
          <cell r="B294">
            <v>1.151</v>
          </cell>
        </row>
        <row r="295">
          <cell r="B295">
            <v>0.40600000000000003</v>
          </cell>
        </row>
        <row r="296">
          <cell r="B296">
            <v>0.78400000000000003</v>
          </cell>
        </row>
        <row r="297">
          <cell r="B297">
            <v>0.47599999999999998</v>
          </cell>
        </row>
        <row r="298">
          <cell r="B298">
            <v>0.51400000000000001</v>
          </cell>
        </row>
        <row r="299">
          <cell r="B299">
            <v>1.4730000000000001</v>
          </cell>
        </row>
        <row r="300">
          <cell r="B300">
            <v>0.39900000000000002</v>
          </cell>
        </row>
        <row r="301">
          <cell r="B301">
            <v>0.68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tt_data_evil1"/>
    </sheetNames>
    <sheetDataSet>
      <sheetData sheetId="0">
        <row r="2">
          <cell r="B2">
            <v>0.81</v>
          </cell>
        </row>
        <row r="3">
          <cell r="B3">
            <v>1.167</v>
          </cell>
        </row>
        <row r="4">
          <cell r="B4">
            <v>2.31</v>
          </cell>
        </row>
        <row r="5">
          <cell r="B5">
            <v>1.4279999999999999</v>
          </cell>
        </row>
        <row r="6">
          <cell r="B6">
            <v>0.82299999999999995</v>
          </cell>
        </row>
        <row r="7">
          <cell r="B7">
            <v>0.628</v>
          </cell>
        </row>
        <row r="8">
          <cell r="B8">
            <v>0.97299999999999998</v>
          </cell>
        </row>
        <row r="9">
          <cell r="B9">
            <v>0.94899999999999995</v>
          </cell>
        </row>
        <row r="10">
          <cell r="B10">
            <v>0.59299999999999997</v>
          </cell>
        </row>
        <row r="11">
          <cell r="B11">
            <v>0.53400000000000003</v>
          </cell>
        </row>
        <row r="12">
          <cell r="B12">
            <v>1.0589999999999999</v>
          </cell>
        </row>
        <row r="13">
          <cell r="B13">
            <v>0.51600000000000001</v>
          </cell>
        </row>
        <row r="14">
          <cell r="B14">
            <v>1.012</v>
          </cell>
        </row>
        <row r="15">
          <cell r="B15">
            <v>0.67300000000000004</v>
          </cell>
        </row>
        <row r="16">
          <cell r="B16">
            <v>0.59099999999999997</v>
          </cell>
        </row>
        <row r="17">
          <cell r="B17">
            <v>0.88500000000000001</v>
          </cell>
        </row>
        <row r="18">
          <cell r="B18">
            <v>0.67</v>
          </cell>
        </row>
        <row r="19">
          <cell r="B19">
            <v>0.54700000000000004</v>
          </cell>
        </row>
        <row r="20">
          <cell r="B20">
            <v>0.68899999999999995</v>
          </cell>
        </row>
        <row r="21">
          <cell r="B21">
            <v>0.54200000000000004</v>
          </cell>
        </row>
        <row r="22">
          <cell r="B22">
            <v>1.1060000000000001</v>
          </cell>
        </row>
        <row r="23">
          <cell r="B23">
            <v>0.71</v>
          </cell>
        </row>
        <row r="24">
          <cell r="B24">
            <v>2.9390000000000001</v>
          </cell>
        </row>
        <row r="25">
          <cell r="B25">
            <v>0.54400000000000004</v>
          </cell>
        </row>
        <row r="26">
          <cell r="B26">
            <v>0.70899999999999996</v>
          </cell>
        </row>
        <row r="27">
          <cell r="B27">
            <v>0.51400000000000001</v>
          </cell>
        </row>
        <row r="28">
          <cell r="B28">
            <v>0.59799999999999998</v>
          </cell>
        </row>
        <row r="29">
          <cell r="B29">
            <v>0.60399999999999998</v>
          </cell>
        </row>
        <row r="30">
          <cell r="B30">
            <v>1.2649999999999999</v>
          </cell>
        </row>
        <row r="31">
          <cell r="B31">
            <v>0.93100000000000005</v>
          </cell>
        </row>
        <row r="32">
          <cell r="B32">
            <v>0.78800000000000003</v>
          </cell>
        </row>
        <row r="33">
          <cell r="B33">
            <v>0.89700000000000002</v>
          </cell>
        </row>
        <row r="34">
          <cell r="B34">
            <v>0.67900000000000005</v>
          </cell>
        </row>
        <row r="35">
          <cell r="B35">
            <v>0.73</v>
          </cell>
        </row>
        <row r="36">
          <cell r="B36">
            <v>1.046</v>
          </cell>
        </row>
        <row r="37">
          <cell r="B37">
            <v>0.66400000000000003</v>
          </cell>
        </row>
        <row r="38">
          <cell r="B38">
            <v>0.61099999999999999</v>
          </cell>
        </row>
        <row r="39">
          <cell r="B39">
            <v>0.66100000000000003</v>
          </cell>
        </row>
        <row r="40">
          <cell r="B40">
            <v>1.9790000000000001</v>
          </cell>
        </row>
        <row r="41">
          <cell r="B41">
            <v>0.69899999999999995</v>
          </cell>
        </row>
        <row r="42">
          <cell r="B42">
            <v>0.73599999999999999</v>
          </cell>
        </row>
        <row r="43">
          <cell r="B43">
            <v>0.58299999999999996</v>
          </cell>
        </row>
        <row r="44">
          <cell r="B44">
            <v>0.68300000000000005</v>
          </cell>
        </row>
        <row r="45">
          <cell r="B45">
            <v>0.59699999999999998</v>
          </cell>
        </row>
        <row r="46">
          <cell r="B46">
            <v>0.88700000000000001</v>
          </cell>
        </row>
        <row r="47">
          <cell r="B47">
            <v>0.54200000000000004</v>
          </cell>
        </row>
        <row r="48">
          <cell r="B48">
            <v>0.89900000000000002</v>
          </cell>
        </row>
        <row r="49">
          <cell r="B49">
            <v>0.58399999999999996</v>
          </cell>
        </row>
        <row r="50">
          <cell r="B50">
            <v>0.70499999999999996</v>
          </cell>
        </row>
        <row r="51">
          <cell r="B51">
            <v>0.67</v>
          </cell>
        </row>
        <row r="52">
          <cell r="B52">
            <v>0.76500000000000001</v>
          </cell>
        </row>
        <row r="53">
          <cell r="B53">
            <v>0.52700000000000002</v>
          </cell>
        </row>
        <row r="54">
          <cell r="B54">
            <v>3.052</v>
          </cell>
        </row>
        <row r="55">
          <cell r="B55">
            <v>1.0489999999999999</v>
          </cell>
        </row>
        <row r="56">
          <cell r="B56">
            <v>0.53900000000000003</v>
          </cell>
        </row>
        <row r="57">
          <cell r="B57">
            <v>0.84199999999999997</v>
          </cell>
        </row>
        <row r="58">
          <cell r="B58">
            <v>0.71799999999999997</v>
          </cell>
        </row>
        <row r="59">
          <cell r="B59">
            <v>0.7</v>
          </cell>
        </row>
        <row r="60">
          <cell r="B60">
            <v>0.57099999999999995</v>
          </cell>
        </row>
        <row r="61">
          <cell r="B61">
            <v>0.52900000000000003</v>
          </cell>
        </row>
        <row r="62">
          <cell r="B62">
            <v>0.53400000000000003</v>
          </cell>
        </row>
        <row r="63">
          <cell r="B63">
            <v>0.57899999999999996</v>
          </cell>
        </row>
        <row r="64">
          <cell r="B64">
            <v>0.60899999999999999</v>
          </cell>
        </row>
        <row r="65">
          <cell r="B65">
            <v>0.73</v>
          </cell>
        </row>
        <row r="66">
          <cell r="B66">
            <v>1.165</v>
          </cell>
        </row>
        <row r="67">
          <cell r="B67">
            <v>0.52100000000000002</v>
          </cell>
        </row>
        <row r="68">
          <cell r="B68">
            <v>0.52800000000000002</v>
          </cell>
        </row>
        <row r="69">
          <cell r="B69">
            <v>0.93899999999999995</v>
          </cell>
        </row>
        <row r="70">
          <cell r="B70">
            <v>0.68700000000000006</v>
          </cell>
        </row>
        <row r="71">
          <cell r="B71">
            <v>0.53500000000000003</v>
          </cell>
        </row>
        <row r="72">
          <cell r="B72">
            <v>1.321</v>
          </cell>
        </row>
        <row r="73">
          <cell r="B73">
            <v>0.56999999999999995</v>
          </cell>
        </row>
        <row r="74">
          <cell r="B74">
            <v>0.55000000000000004</v>
          </cell>
        </row>
        <row r="75">
          <cell r="B75">
            <v>5.3789999999999996</v>
          </cell>
        </row>
        <row r="76">
          <cell r="B76">
            <v>0.81200000000000006</v>
          </cell>
        </row>
        <row r="77">
          <cell r="B77">
            <v>0.8</v>
          </cell>
        </row>
        <row r="78">
          <cell r="B78">
            <v>0.53500000000000003</v>
          </cell>
        </row>
        <row r="79">
          <cell r="B79">
            <v>1.0780000000000001</v>
          </cell>
        </row>
        <row r="80">
          <cell r="B80">
            <v>0.95599999999999996</v>
          </cell>
        </row>
        <row r="81">
          <cell r="B81">
            <v>0.52100000000000002</v>
          </cell>
        </row>
        <row r="82">
          <cell r="B82">
            <v>0.55400000000000005</v>
          </cell>
        </row>
        <row r="83">
          <cell r="B83">
            <v>0.98699999999999999</v>
          </cell>
        </row>
        <row r="84">
          <cell r="B84">
            <v>0.62</v>
          </cell>
        </row>
        <row r="85">
          <cell r="B85">
            <v>0.69</v>
          </cell>
        </row>
        <row r="86">
          <cell r="B86">
            <v>1.1140000000000001</v>
          </cell>
        </row>
        <row r="87">
          <cell r="B87">
            <v>0.51900000000000002</v>
          </cell>
        </row>
        <row r="88">
          <cell r="B88">
            <v>0.77400000000000002</v>
          </cell>
        </row>
        <row r="89">
          <cell r="B89">
            <v>0.91200000000000003</v>
          </cell>
        </row>
        <row r="90">
          <cell r="B90">
            <v>0.59899999999999998</v>
          </cell>
        </row>
        <row r="91">
          <cell r="B91">
            <v>0.55900000000000005</v>
          </cell>
        </row>
        <row r="92">
          <cell r="B92">
            <v>0.60299999999999998</v>
          </cell>
        </row>
        <row r="93">
          <cell r="B93">
            <v>0.626</v>
          </cell>
        </row>
        <row r="94">
          <cell r="B94">
            <v>0.65200000000000002</v>
          </cell>
        </row>
        <row r="95">
          <cell r="B95">
            <v>0.88600000000000001</v>
          </cell>
        </row>
        <row r="96">
          <cell r="B96">
            <v>0.54100000000000004</v>
          </cell>
        </row>
        <row r="97">
          <cell r="B97">
            <v>1.9690000000000001</v>
          </cell>
        </row>
        <row r="98">
          <cell r="B98">
            <v>0.63900000000000001</v>
          </cell>
        </row>
        <row r="99">
          <cell r="B99">
            <v>0.69899999999999995</v>
          </cell>
        </row>
        <row r="100">
          <cell r="B100">
            <v>0.63600000000000001</v>
          </cell>
        </row>
        <row r="101">
          <cell r="B101">
            <v>0.65700000000000003</v>
          </cell>
        </row>
        <row r="102">
          <cell r="B102">
            <v>0.82699999999999996</v>
          </cell>
        </row>
        <row r="103">
          <cell r="B103">
            <v>0.59799999999999998</v>
          </cell>
        </row>
        <row r="104">
          <cell r="B104">
            <v>0.66500000000000004</v>
          </cell>
        </row>
        <row r="105">
          <cell r="B105">
            <v>0.55200000000000005</v>
          </cell>
        </row>
        <row r="106">
          <cell r="B106">
            <v>1.1240000000000001</v>
          </cell>
        </row>
        <row r="107">
          <cell r="B107">
            <v>2.44</v>
          </cell>
        </row>
        <row r="108">
          <cell r="B108">
            <v>1.167</v>
          </cell>
        </row>
        <row r="109">
          <cell r="B109">
            <v>0.98</v>
          </cell>
        </row>
        <row r="110">
          <cell r="B110">
            <v>1.5029999999999999</v>
          </cell>
        </row>
        <row r="111">
          <cell r="B111">
            <v>0.52100000000000002</v>
          </cell>
        </row>
        <row r="112">
          <cell r="B112">
            <v>0.63600000000000001</v>
          </cell>
        </row>
        <row r="113">
          <cell r="B113">
            <v>0.77300000000000002</v>
          </cell>
        </row>
        <row r="114">
          <cell r="B114">
            <v>1.08</v>
          </cell>
        </row>
        <row r="115">
          <cell r="B115">
            <v>0.60199999999999998</v>
          </cell>
        </row>
        <row r="116">
          <cell r="B116">
            <v>0.57899999999999996</v>
          </cell>
        </row>
        <row r="117">
          <cell r="B117">
            <v>0.56399999999999995</v>
          </cell>
        </row>
        <row r="118">
          <cell r="B118">
            <v>0.76300000000000001</v>
          </cell>
        </row>
        <row r="119">
          <cell r="B119">
            <v>0.61899999999999999</v>
          </cell>
        </row>
        <row r="120">
          <cell r="B120">
            <v>0.59699999999999998</v>
          </cell>
        </row>
        <row r="121">
          <cell r="B121">
            <v>0.66400000000000003</v>
          </cell>
        </row>
        <row r="122">
          <cell r="B122">
            <v>0.99099999999999999</v>
          </cell>
        </row>
        <row r="123">
          <cell r="B123">
            <v>0.57199999999999995</v>
          </cell>
        </row>
        <row r="124">
          <cell r="B124">
            <v>0.72399999999999998</v>
          </cell>
        </row>
        <row r="125">
          <cell r="B125">
            <v>2.0059999999999998</v>
          </cell>
        </row>
        <row r="126">
          <cell r="B126">
            <v>0.55500000000000005</v>
          </cell>
        </row>
        <row r="127">
          <cell r="B127">
            <v>0.66800000000000004</v>
          </cell>
        </row>
        <row r="128">
          <cell r="B128">
            <v>0.50800000000000001</v>
          </cell>
        </row>
        <row r="129">
          <cell r="B129">
            <v>0.51500000000000001</v>
          </cell>
        </row>
        <row r="130">
          <cell r="B130">
            <v>0.50800000000000001</v>
          </cell>
        </row>
        <row r="131">
          <cell r="B131">
            <v>0.60599999999999998</v>
          </cell>
        </row>
        <row r="132">
          <cell r="B132">
            <v>1.0409999999999999</v>
          </cell>
        </row>
        <row r="133">
          <cell r="B133">
            <v>1.379</v>
          </cell>
        </row>
        <row r="134">
          <cell r="B134">
            <v>0.63200000000000001</v>
          </cell>
        </row>
        <row r="135">
          <cell r="B135">
            <v>0.57999999999999996</v>
          </cell>
        </row>
        <row r="136">
          <cell r="B136">
            <v>0.755</v>
          </cell>
        </row>
        <row r="137">
          <cell r="B137">
            <v>1.07</v>
          </cell>
        </row>
        <row r="138">
          <cell r="B138">
            <v>0.94499999999999995</v>
          </cell>
        </row>
        <row r="139">
          <cell r="B139">
            <v>0.81599999999999995</v>
          </cell>
        </row>
        <row r="140">
          <cell r="B140">
            <v>0.69799999999999995</v>
          </cell>
        </row>
        <row r="141">
          <cell r="B141">
            <v>0.73899999999999999</v>
          </cell>
        </row>
        <row r="142">
          <cell r="B142">
            <v>0.58099999999999996</v>
          </cell>
        </row>
        <row r="143">
          <cell r="B143">
            <v>0.65500000000000003</v>
          </cell>
        </row>
        <row r="144">
          <cell r="B144">
            <v>1.704</v>
          </cell>
        </row>
        <row r="145">
          <cell r="B145">
            <v>0.73199999999999998</v>
          </cell>
        </row>
        <row r="146">
          <cell r="B146">
            <v>0.53100000000000003</v>
          </cell>
        </row>
        <row r="147">
          <cell r="B147">
            <v>0.628</v>
          </cell>
        </row>
        <row r="148">
          <cell r="B148">
            <v>1.1180000000000001</v>
          </cell>
        </row>
        <row r="149">
          <cell r="B149">
            <v>0.89800000000000002</v>
          </cell>
        </row>
        <row r="150">
          <cell r="B150">
            <v>1.26</v>
          </cell>
        </row>
        <row r="151">
          <cell r="B151">
            <v>1.212</v>
          </cell>
        </row>
        <row r="152">
          <cell r="B152">
            <v>0.64100000000000001</v>
          </cell>
        </row>
        <row r="153">
          <cell r="B153">
            <v>0.63300000000000001</v>
          </cell>
        </row>
        <row r="154">
          <cell r="B154">
            <v>0.57899999999999996</v>
          </cell>
        </row>
        <row r="155">
          <cell r="B155">
            <v>0.53500000000000003</v>
          </cell>
        </row>
        <row r="156">
          <cell r="B156">
            <v>0.59899999999999998</v>
          </cell>
        </row>
        <row r="157">
          <cell r="B157">
            <v>0.58799999999999997</v>
          </cell>
        </row>
        <row r="158">
          <cell r="B158">
            <v>0.83899999999999997</v>
          </cell>
        </row>
        <row r="159">
          <cell r="B159">
            <v>0.90500000000000003</v>
          </cell>
        </row>
        <row r="160">
          <cell r="B160">
            <v>0.90200000000000002</v>
          </cell>
        </row>
        <row r="161">
          <cell r="B161">
            <v>0.57099999999999995</v>
          </cell>
        </row>
        <row r="162">
          <cell r="B162">
            <v>0.86699999999999999</v>
          </cell>
        </row>
        <row r="163">
          <cell r="B163">
            <v>0.67600000000000005</v>
          </cell>
        </row>
        <row r="164">
          <cell r="B164">
            <v>0.65800000000000003</v>
          </cell>
        </row>
        <row r="165">
          <cell r="B165">
            <v>0.92200000000000004</v>
          </cell>
        </row>
        <row r="166">
          <cell r="B166">
            <v>0.80800000000000005</v>
          </cell>
        </row>
        <row r="167">
          <cell r="B167">
            <v>0.73499999999999999</v>
          </cell>
        </row>
        <row r="168">
          <cell r="B168">
            <v>1.101</v>
          </cell>
        </row>
        <row r="169">
          <cell r="B169">
            <v>1.37</v>
          </cell>
        </row>
        <row r="170">
          <cell r="B170">
            <v>1.08</v>
          </cell>
        </row>
        <row r="171">
          <cell r="B171">
            <v>0.78300000000000003</v>
          </cell>
        </row>
        <row r="172">
          <cell r="B172">
            <v>0.52</v>
          </cell>
        </row>
        <row r="173">
          <cell r="B173">
            <v>1.637</v>
          </cell>
        </row>
        <row r="174">
          <cell r="B174">
            <v>0.74</v>
          </cell>
        </row>
        <row r="175">
          <cell r="B175">
            <v>1.0109999999999999</v>
          </cell>
        </row>
        <row r="176">
          <cell r="B176">
            <v>0.54600000000000004</v>
          </cell>
        </row>
        <row r="177">
          <cell r="B177">
            <v>0.55600000000000005</v>
          </cell>
        </row>
        <row r="178">
          <cell r="B178">
            <v>0.52300000000000002</v>
          </cell>
        </row>
        <row r="179">
          <cell r="B179">
            <v>0.57399999999999995</v>
          </cell>
        </row>
        <row r="180">
          <cell r="B180">
            <v>0.86399999999999999</v>
          </cell>
        </row>
        <row r="181">
          <cell r="B181">
            <v>0.90200000000000002</v>
          </cell>
        </row>
        <row r="182">
          <cell r="B182">
            <v>0.94099999999999995</v>
          </cell>
        </row>
        <row r="183">
          <cell r="B183">
            <v>0.58099999999999996</v>
          </cell>
        </row>
        <row r="184">
          <cell r="B184">
            <v>2.04</v>
          </cell>
        </row>
        <row r="185">
          <cell r="B185">
            <v>0.52900000000000003</v>
          </cell>
        </row>
        <row r="186">
          <cell r="B186">
            <v>0.55400000000000005</v>
          </cell>
        </row>
        <row r="187">
          <cell r="B187">
            <v>0.67100000000000004</v>
          </cell>
        </row>
        <row r="188">
          <cell r="B188">
            <v>0.55400000000000005</v>
          </cell>
        </row>
        <row r="189">
          <cell r="B189">
            <v>0.52900000000000003</v>
          </cell>
        </row>
        <row r="190">
          <cell r="B190">
            <v>1.08</v>
          </cell>
        </row>
        <row r="191">
          <cell r="B191">
            <v>0.75</v>
          </cell>
        </row>
        <row r="192">
          <cell r="B192">
            <v>0.54800000000000004</v>
          </cell>
        </row>
        <row r="193">
          <cell r="B193">
            <v>0.55300000000000005</v>
          </cell>
        </row>
        <row r="194">
          <cell r="B194">
            <v>0.71899999999999997</v>
          </cell>
        </row>
        <row r="195">
          <cell r="B195">
            <v>0.63100000000000001</v>
          </cell>
        </row>
        <row r="196">
          <cell r="B196">
            <v>0.59099999999999997</v>
          </cell>
        </row>
        <row r="197">
          <cell r="B197">
            <v>0.51600000000000001</v>
          </cell>
        </row>
        <row r="198">
          <cell r="B198">
            <v>2.15</v>
          </cell>
        </row>
        <row r="199">
          <cell r="B199">
            <v>0.72299999999999998</v>
          </cell>
        </row>
        <row r="200">
          <cell r="B200">
            <v>0.57599999999999996</v>
          </cell>
        </row>
        <row r="201">
          <cell r="B201">
            <v>0.56100000000000005</v>
          </cell>
        </row>
        <row r="202">
          <cell r="B202">
            <v>0.56799999999999995</v>
          </cell>
        </row>
        <row r="203">
          <cell r="B203">
            <v>0.79600000000000004</v>
          </cell>
        </row>
        <row r="204">
          <cell r="B204">
            <v>0.76700000000000002</v>
          </cell>
        </row>
        <row r="205">
          <cell r="B205">
            <v>0.95299999999999996</v>
          </cell>
        </row>
        <row r="206">
          <cell r="B206">
            <v>1.119</v>
          </cell>
        </row>
        <row r="207">
          <cell r="B207">
            <v>0.68300000000000005</v>
          </cell>
        </row>
        <row r="208">
          <cell r="B208">
            <v>0.57599999999999996</v>
          </cell>
        </row>
        <row r="209">
          <cell r="B209">
            <v>0.54900000000000004</v>
          </cell>
        </row>
        <row r="210">
          <cell r="B210">
            <v>0.95299999999999996</v>
          </cell>
        </row>
        <row r="211">
          <cell r="B211">
            <v>0.52600000000000002</v>
          </cell>
        </row>
        <row r="212">
          <cell r="B212">
            <v>0.99</v>
          </cell>
        </row>
        <row r="213">
          <cell r="B213">
            <v>2.8940000000000001</v>
          </cell>
        </row>
        <row r="214">
          <cell r="B214">
            <v>0.67700000000000005</v>
          </cell>
        </row>
        <row r="215">
          <cell r="B215">
            <v>0.76200000000000001</v>
          </cell>
        </row>
        <row r="216">
          <cell r="B216">
            <v>0.66100000000000003</v>
          </cell>
        </row>
        <row r="217">
          <cell r="B217">
            <v>0.64700000000000002</v>
          </cell>
        </row>
        <row r="218">
          <cell r="B218">
            <v>0.92600000000000005</v>
          </cell>
        </row>
        <row r="219">
          <cell r="B219">
            <v>0.58799999999999997</v>
          </cell>
        </row>
        <row r="220">
          <cell r="B220">
            <v>4.1710000000000003</v>
          </cell>
        </row>
        <row r="221">
          <cell r="B221">
            <v>1.6990000000000001</v>
          </cell>
        </row>
        <row r="222">
          <cell r="B222">
            <v>0.62</v>
          </cell>
        </row>
        <row r="223">
          <cell r="B223">
            <v>0.91700000000000004</v>
          </cell>
        </row>
        <row r="224">
          <cell r="B224">
            <v>0.59299999999999997</v>
          </cell>
        </row>
        <row r="225">
          <cell r="B225">
            <v>0.751</v>
          </cell>
        </row>
        <row r="226">
          <cell r="B226">
            <v>0.55500000000000005</v>
          </cell>
        </row>
        <row r="227">
          <cell r="B227">
            <v>0.78100000000000003</v>
          </cell>
        </row>
        <row r="228">
          <cell r="B228">
            <v>0.53500000000000003</v>
          </cell>
        </row>
        <row r="229">
          <cell r="B229">
            <v>0.61899999999999999</v>
          </cell>
        </row>
        <row r="230">
          <cell r="B230">
            <v>0.51900000000000002</v>
          </cell>
        </row>
        <row r="231">
          <cell r="B231">
            <v>0.57399999999999995</v>
          </cell>
        </row>
        <row r="232">
          <cell r="B232">
            <v>0.69</v>
          </cell>
        </row>
        <row r="233">
          <cell r="B233">
            <v>0.66300000000000003</v>
          </cell>
        </row>
        <row r="234">
          <cell r="B234">
            <v>0.875</v>
          </cell>
        </row>
        <row r="235">
          <cell r="B235">
            <v>0.85199999999999998</v>
          </cell>
        </row>
        <row r="236">
          <cell r="B236">
            <v>1.4950000000000001</v>
          </cell>
        </row>
        <row r="237">
          <cell r="B237">
            <v>0.60399999999999998</v>
          </cell>
        </row>
        <row r="238">
          <cell r="B238">
            <v>1.3680000000000001</v>
          </cell>
        </row>
        <row r="239">
          <cell r="B239">
            <v>0.72699999999999998</v>
          </cell>
        </row>
        <row r="240">
          <cell r="B240">
            <v>0.90800000000000003</v>
          </cell>
        </row>
        <row r="241">
          <cell r="B241">
            <v>2.177</v>
          </cell>
        </row>
        <row r="242">
          <cell r="B242">
            <v>0.67</v>
          </cell>
        </row>
        <row r="243">
          <cell r="B243">
            <v>0.52900000000000003</v>
          </cell>
        </row>
        <row r="244">
          <cell r="B244">
            <v>0.63100000000000001</v>
          </cell>
        </row>
        <row r="245">
          <cell r="B245">
            <v>0.73699999999999999</v>
          </cell>
        </row>
        <row r="246">
          <cell r="B246">
            <v>2.714</v>
          </cell>
        </row>
        <row r="247">
          <cell r="B247">
            <v>0.53400000000000003</v>
          </cell>
        </row>
        <row r="248">
          <cell r="B248">
            <v>13.109</v>
          </cell>
        </row>
        <row r="249">
          <cell r="B249">
            <v>1.4930000000000001</v>
          </cell>
        </row>
        <row r="250">
          <cell r="B250">
            <v>0.58799999999999997</v>
          </cell>
        </row>
        <row r="251">
          <cell r="B251">
            <v>1.1140000000000001</v>
          </cell>
        </row>
        <row r="252">
          <cell r="B252">
            <v>0.57899999999999996</v>
          </cell>
        </row>
        <row r="253">
          <cell r="B253">
            <v>0.53100000000000003</v>
          </cell>
        </row>
        <row r="254">
          <cell r="B254">
            <v>0.53500000000000003</v>
          </cell>
        </row>
        <row r="255">
          <cell r="B255">
            <v>0.65100000000000002</v>
          </cell>
        </row>
        <row r="256">
          <cell r="B256">
            <v>0.55800000000000005</v>
          </cell>
        </row>
        <row r="257">
          <cell r="B257">
            <v>0.57599999999999996</v>
          </cell>
        </row>
        <row r="258">
          <cell r="B258">
            <v>0.61799999999999999</v>
          </cell>
        </row>
        <row r="259">
          <cell r="B259">
            <v>1.3009999999999999</v>
          </cell>
        </row>
        <row r="260">
          <cell r="B260">
            <v>0.86399999999999999</v>
          </cell>
        </row>
        <row r="261">
          <cell r="B261">
            <v>0.63900000000000001</v>
          </cell>
        </row>
        <row r="262">
          <cell r="B262">
            <v>0.58699999999999997</v>
          </cell>
        </row>
        <row r="263">
          <cell r="B263">
            <v>1.048</v>
          </cell>
        </row>
        <row r="264">
          <cell r="B264">
            <v>0.53100000000000003</v>
          </cell>
        </row>
        <row r="265">
          <cell r="B265">
            <v>0.72299999999999998</v>
          </cell>
        </row>
        <row r="266">
          <cell r="B266">
            <v>0.65100000000000002</v>
          </cell>
        </row>
        <row r="267">
          <cell r="B267">
            <v>0.74</v>
          </cell>
        </row>
        <row r="268">
          <cell r="B268">
            <v>0.88400000000000001</v>
          </cell>
        </row>
        <row r="269">
          <cell r="B269">
            <v>0.84299999999999997</v>
          </cell>
        </row>
        <row r="270">
          <cell r="B270">
            <v>2.8039999999999998</v>
          </cell>
        </row>
        <row r="271">
          <cell r="B271">
            <v>0.59299999999999997</v>
          </cell>
        </row>
        <row r="272">
          <cell r="B272">
            <v>0.52600000000000002</v>
          </cell>
        </row>
        <row r="273">
          <cell r="B273">
            <v>0.51900000000000002</v>
          </cell>
        </row>
        <row r="274">
          <cell r="B274">
            <v>1.1419999999999999</v>
          </cell>
        </row>
        <row r="275">
          <cell r="B275">
            <v>1.196</v>
          </cell>
        </row>
        <row r="276">
          <cell r="B276">
            <v>2.1230000000000002</v>
          </cell>
        </row>
        <row r="277">
          <cell r="B277">
            <v>0.84899999999999998</v>
          </cell>
        </row>
        <row r="278">
          <cell r="B278">
            <v>0.76700000000000002</v>
          </cell>
        </row>
        <row r="279">
          <cell r="B279">
            <v>0.69199999999999995</v>
          </cell>
        </row>
        <row r="280">
          <cell r="B280">
            <v>0.69699999999999995</v>
          </cell>
        </row>
        <row r="281">
          <cell r="B281">
            <v>0.58499999999999996</v>
          </cell>
        </row>
        <row r="282">
          <cell r="B282">
            <v>2.9279999999999999</v>
          </cell>
        </row>
        <row r="283">
          <cell r="B283">
            <v>0.82899999999999996</v>
          </cell>
        </row>
        <row r="284">
          <cell r="B284">
            <v>0.52700000000000002</v>
          </cell>
        </row>
        <row r="285">
          <cell r="B285">
            <v>0.83599999999999997</v>
          </cell>
        </row>
        <row r="286">
          <cell r="B286">
            <v>0.55200000000000005</v>
          </cell>
        </row>
        <row r="287">
          <cell r="B287">
            <v>0.69899999999999995</v>
          </cell>
        </row>
        <row r="288">
          <cell r="B288">
            <v>2.6749999999999998</v>
          </cell>
        </row>
        <row r="289">
          <cell r="B289">
            <v>1.5780000000000001</v>
          </cell>
        </row>
        <row r="290">
          <cell r="B290">
            <v>1.143</v>
          </cell>
        </row>
        <row r="291">
          <cell r="B291">
            <v>0.98199999999999998</v>
          </cell>
        </row>
        <row r="292">
          <cell r="B292">
            <v>1.615</v>
          </cell>
        </row>
        <row r="293">
          <cell r="B293">
            <v>0.67500000000000004</v>
          </cell>
        </row>
        <row r="294">
          <cell r="B294">
            <v>0.86599999999999999</v>
          </cell>
        </row>
        <row r="295">
          <cell r="B295">
            <v>1.1220000000000001</v>
          </cell>
        </row>
        <row r="296">
          <cell r="B296">
            <v>0.90300000000000002</v>
          </cell>
        </row>
        <row r="297">
          <cell r="B297">
            <v>1.0249999999999999</v>
          </cell>
        </row>
        <row r="298">
          <cell r="B298">
            <v>0.68500000000000005</v>
          </cell>
        </row>
        <row r="299">
          <cell r="B299">
            <v>1.1679999999999999</v>
          </cell>
        </row>
        <row r="300">
          <cell r="B300">
            <v>0.64900000000000002</v>
          </cell>
        </row>
        <row r="301">
          <cell r="B301">
            <v>0.67400000000000004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AB19-33C8-C040-875E-A2A1B641D570}">
  <dimension ref="A1:M301"/>
  <sheetViews>
    <sheetView tabSelected="1" topLeftCell="E7" zoomScaleNormal="100" workbookViewId="0">
      <selection activeCell="N32" sqref="N32"/>
    </sheetView>
  </sheetViews>
  <sheetFormatPr baseColWidth="10" defaultColWidth="11.140625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9.7000000000000003E-2</v>
      </c>
      <c r="C2">
        <v>0.29199999999999998</v>
      </c>
      <c r="D2" s="1">
        <v>0.20300000000000001</v>
      </c>
      <c r="E2" s="1">
        <v>1.282</v>
      </c>
      <c r="F2" s="1">
        <v>0.39400000000000002</v>
      </c>
    </row>
    <row r="3" spans="1:6">
      <c r="A3">
        <v>2</v>
      </c>
      <c r="B3">
        <v>0.10299999999999999</v>
      </c>
      <c r="C3">
        <v>0.18</v>
      </c>
      <c r="D3" s="1">
        <v>0.97499999999999998</v>
      </c>
      <c r="E3" s="1">
        <v>0.28999999999999998</v>
      </c>
      <c r="F3" s="1">
        <v>0.32800000000000001</v>
      </c>
    </row>
    <row r="4" spans="1:6">
      <c r="A4">
        <v>3</v>
      </c>
      <c r="B4">
        <v>9.1999999999999998E-2</v>
      </c>
      <c r="C4">
        <v>0.13600000000000001</v>
      </c>
      <c r="D4" s="1">
        <v>0.19500000000000001</v>
      </c>
      <c r="E4" s="1">
        <v>0.38200000000000001</v>
      </c>
      <c r="F4" s="1">
        <v>0.32100000000000001</v>
      </c>
    </row>
    <row r="5" spans="1:6">
      <c r="A5">
        <v>4</v>
      </c>
      <c r="B5">
        <v>6.5000000000000002E-2</v>
      </c>
      <c r="C5">
        <v>9.2999999999999999E-2</v>
      </c>
      <c r="D5" s="1">
        <v>0.17899999999999999</v>
      </c>
      <c r="E5" s="1">
        <v>0.879</v>
      </c>
      <c r="F5" s="1">
        <v>0.34</v>
      </c>
    </row>
    <row r="6" spans="1:6">
      <c r="A6">
        <v>5</v>
      </c>
      <c r="B6">
        <v>0.10199999999999999</v>
      </c>
      <c r="C6">
        <v>0.20300000000000001</v>
      </c>
      <c r="D6" s="1">
        <v>0.51700000000000002</v>
      </c>
      <c r="E6" s="1">
        <v>0.27800000000000002</v>
      </c>
      <c r="F6" s="1">
        <v>0.38900000000000001</v>
      </c>
    </row>
    <row r="7" spans="1:6">
      <c r="A7">
        <v>6</v>
      </c>
      <c r="B7">
        <v>0.191</v>
      </c>
      <c r="C7">
        <v>9.7000000000000003E-2</v>
      </c>
      <c r="D7" s="1">
        <v>0.23599999999999999</v>
      </c>
      <c r="E7" s="1">
        <v>0.32700000000000001</v>
      </c>
      <c r="F7" s="1">
        <v>0.36199999999999999</v>
      </c>
    </row>
    <row r="8" spans="1:6">
      <c r="A8">
        <v>7</v>
      </c>
      <c r="B8">
        <v>0.52500000000000002</v>
      </c>
      <c r="C8">
        <v>9.2999999999999999E-2</v>
      </c>
      <c r="D8" s="1">
        <v>0.3</v>
      </c>
      <c r="E8" s="1">
        <v>0.41</v>
      </c>
      <c r="F8" s="1">
        <v>0.378</v>
      </c>
    </row>
    <row r="9" spans="1:6">
      <c r="A9">
        <v>8</v>
      </c>
      <c r="B9">
        <v>0.184</v>
      </c>
      <c r="C9">
        <v>0.27600000000000002</v>
      </c>
      <c r="D9" s="1">
        <v>0.375</v>
      </c>
      <c r="E9" s="1">
        <v>0.26800000000000002</v>
      </c>
      <c r="F9" s="1">
        <v>0.80900000000000005</v>
      </c>
    </row>
    <row r="10" spans="1:6">
      <c r="A10">
        <v>9</v>
      </c>
      <c r="B10">
        <v>0.42</v>
      </c>
      <c r="C10">
        <v>0.11600000000000001</v>
      </c>
      <c r="D10" s="1">
        <v>0.29599999999999999</v>
      </c>
      <c r="E10" s="1">
        <v>0.33400000000000002</v>
      </c>
      <c r="F10" s="1">
        <v>0.42499999999999999</v>
      </c>
    </row>
    <row r="11" spans="1:6">
      <c r="A11">
        <v>10</v>
      </c>
      <c r="B11">
        <v>0.40799999999999997</v>
      </c>
      <c r="C11">
        <v>9.2999999999999999E-2</v>
      </c>
      <c r="D11" s="1">
        <v>0.32800000000000001</v>
      </c>
      <c r="E11" s="1">
        <v>0.254</v>
      </c>
      <c r="F11" s="1">
        <v>0.47599999999999998</v>
      </c>
    </row>
    <row r="12" spans="1:6">
      <c r="A12">
        <v>11</v>
      </c>
      <c r="B12">
        <v>0.124</v>
      </c>
      <c r="C12">
        <v>0.58399999999999996</v>
      </c>
      <c r="D12" s="1">
        <v>0.64800000000000002</v>
      </c>
      <c r="E12" s="1">
        <v>0.29499999999999998</v>
      </c>
      <c r="F12" s="1">
        <v>0.34599999999999997</v>
      </c>
    </row>
    <row r="13" spans="1:6">
      <c r="A13">
        <v>12</v>
      </c>
      <c r="B13">
        <v>9.7000000000000003E-2</v>
      </c>
      <c r="C13">
        <v>0.84899999999999998</v>
      </c>
      <c r="D13" s="1">
        <v>0.27600000000000002</v>
      </c>
      <c r="E13" s="1">
        <v>0.26500000000000001</v>
      </c>
      <c r="F13" s="1">
        <v>0.498</v>
      </c>
    </row>
    <row r="14" spans="1:6">
      <c r="A14">
        <v>13</v>
      </c>
      <c r="B14">
        <v>0.10100000000000001</v>
      </c>
      <c r="C14">
        <v>0.14599999999999999</v>
      </c>
      <c r="D14" s="1">
        <v>0.23799999999999999</v>
      </c>
      <c r="E14" s="1">
        <v>0.34399999999999997</v>
      </c>
      <c r="F14" s="1">
        <v>0.33</v>
      </c>
    </row>
    <row r="15" spans="1:6">
      <c r="A15">
        <v>14</v>
      </c>
      <c r="B15">
        <v>8.6999999999999994E-2</v>
      </c>
      <c r="C15">
        <v>0.86699999999999999</v>
      </c>
      <c r="D15" s="1">
        <v>0.60499999999999998</v>
      </c>
      <c r="E15" s="1">
        <v>0.249</v>
      </c>
      <c r="F15" s="1">
        <v>0.34699999999999998</v>
      </c>
    </row>
    <row r="16" spans="1:6">
      <c r="A16">
        <v>15</v>
      </c>
      <c r="B16">
        <v>9.0999999999999998E-2</v>
      </c>
      <c r="C16">
        <v>9.5000000000000001E-2</v>
      </c>
      <c r="D16" s="1">
        <v>0.30299999999999999</v>
      </c>
      <c r="E16" s="1">
        <v>0.254</v>
      </c>
      <c r="F16" s="1">
        <v>0.36599999999999999</v>
      </c>
    </row>
    <row r="17" spans="1:13">
      <c r="A17">
        <v>16</v>
      </c>
      <c r="B17">
        <v>0.752</v>
      </c>
      <c r="C17">
        <v>0.33900000000000002</v>
      </c>
      <c r="D17" s="1">
        <v>0.29899999999999999</v>
      </c>
      <c r="E17" s="1">
        <v>0.55600000000000005</v>
      </c>
      <c r="F17" s="1">
        <v>1.7010000000000001</v>
      </c>
    </row>
    <row r="18" spans="1:13">
      <c r="A18">
        <v>17</v>
      </c>
      <c r="B18">
        <v>6.8000000000000005E-2</v>
      </c>
      <c r="C18">
        <v>0.29099999999999998</v>
      </c>
      <c r="D18" s="1">
        <v>0.22600000000000001</v>
      </c>
      <c r="E18" s="1">
        <v>0.81599999999999995</v>
      </c>
      <c r="F18" s="1">
        <v>0.29499999999999998</v>
      </c>
    </row>
    <row r="19" spans="1:13">
      <c r="A19">
        <v>18</v>
      </c>
      <c r="B19">
        <v>0.16600000000000001</v>
      </c>
      <c r="C19">
        <v>0.219</v>
      </c>
      <c r="D19" s="1">
        <v>0.40699999999999997</v>
      </c>
      <c r="E19" s="1">
        <v>0.33100000000000002</v>
      </c>
      <c r="F19" s="1">
        <v>0.316</v>
      </c>
    </row>
    <row r="20" spans="1:13">
      <c r="A20">
        <v>19</v>
      </c>
      <c r="B20">
        <v>0.252</v>
      </c>
      <c r="C20">
        <v>0.10100000000000001</v>
      </c>
      <c r="D20" s="1">
        <v>0.20200000000000001</v>
      </c>
      <c r="E20" s="1">
        <v>0.23799999999999999</v>
      </c>
      <c r="F20" s="1">
        <v>0.78900000000000003</v>
      </c>
    </row>
    <row r="21" spans="1:13">
      <c r="A21">
        <v>20</v>
      </c>
      <c r="B21">
        <v>0.106</v>
      </c>
      <c r="C21">
        <v>9.9000000000000005E-2</v>
      </c>
      <c r="D21" s="1">
        <v>0.23100000000000001</v>
      </c>
      <c r="E21" s="1">
        <v>0.42799999999999999</v>
      </c>
      <c r="F21" s="1">
        <v>0.309</v>
      </c>
    </row>
    <row r="22" spans="1:13">
      <c r="A22">
        <v>21</v>
      </c>
      <c r="B22">
        <v>0.112</v>
      </c>
      <c r="C22">
        <v>9.4E-2</v>
      </c>
      <c r="D22" s="1">
        <v>0.28399999999999997</v>
      </c>
      <c r="E22" s="1">
        <v>4.0350000000000001</v>
      </c>
      <c r="F22" s="1">
        <v>3.5609999999999999</v>
      </c>
    </row>
    <row r="23" spans="1:13">
      <c r="A23">
        <v>22</v>
      </c>
      <c r="B23">
        <v>9.0999999999999998E-2</v>
      </c>
      <c r="C23">
        <v>0.23599999999999999</v>
      </c>
      <c r="D23" s="1">
        <v>0.84099999999999997</v>
      </c>
      <c r="E23" s="1">
        <v>0.252</v>
      </c>
      <c r="F23" s="1">
        <v>0.54400000000000004</v>
      </c>
    </row>
    <row r="24" spans="1:13">
      <c r="A24">
        <v>23</v>
      </c>
      <c r="B24">
        <v>7.9000000000000001E-2</v>
      </c>
      <c r="C24">
        <v>0.128</v>
      </c>
      <c r="D24" s="1">
        <v>0.183</v>
      </c>
      <c r="E24" s="1">
        <v>0.40899999999999997</v>
      </c>
      <c r="F24" s="1">
        <v>0.32400000000000001</v>
      </c>
    </row>
    <row r="25" spans="1:13">
      <c r="A25">
        <v>24</v>
      </c>
      <c r="B25">
        <v>7.9000000000000001E-2</v>
      </c>
      <c r="C25">
        <v>0.1</v>
      </c>
      <c r="D25" s="1">
        <v>0.32900000000000001</v>
      </c>
      <c r="E25" s="1">
        <v>0.42899999999999999</v>
      </c>
      <c r="F25" s="1">
        <v>0.379</v>
      </c>
    </row>
    <row r="26" spans="1:13">
      <c r="A26">
        <v>25</v>
      </c>
      <c r="B26">
        <v>0.14199999999999999</v>
      </c>
      <c r="C26">
        <v>0.309</v>
      </c>
      <c r="D26" s="1">
        <v>0.2</v>
      </c>
      <c r="E26" s="1">
        <v>0.38700000000000001</v>
      </c>
      <c r="F26" s="1">
        <v>1.2310000000000001</v>
      </c>
    </row>
    <row r="27" spans="1:13">
      <c r="A27">
        <v>26</v>
      </c>
      <c r="B27">
        <v>7.4999999999999997E-2</v>
      </c>
      <c r="C27">
        <v>0.14499999999999999</v>
      </c>
      <c r="D27" s="1">
        <v>2.93</v>
      </c>
      <c r="E27" s="1">
        <v>0.25600000000000001</v>
      </c>
      <c r="F27" s="1">
        <v>0.35</v>
      </c>
    </row>
    <row r="28" spans="1:13">
      <c r="A28">
        <v>27</v>
      </c>
      <c r="B28">
        <v>0.104</v>
      </c>
      <c r="C28">
        <v>0.09</v>
      </c>
      <c r="D28" s="1">
        <v>0.2</v>
      </c>
      <c r="E28" s="1">
        <v>0.34699999999999998</v>
      </c>
      <c r="F28" s="1">
        <v>0.59799999999999998</v>
      </c>
    </row>
    <row r="29" spans="1:13">
      <c r="A29">
        <v>28</v>
      </c>
      <c r="B29">
        <v>7.4999999999999997E-2</v>
      </c>
      <c r="C29">
        <v>0.111</v>
      </c>
      <c r="D29" s="1">
        <v>0.22900000000000001</v>
      </c>
      <c r="E29" s="1">
        <v>0.88500000000000001</v>
      </c>
      <c r="F29" s="1">
        <v>0.32300000000000001</v>
      </c>
    </row>
    <row r="30" spans="1:13">
      <c r="A30">
        <v>29</v>
      </c>
      <c r="B30">
        <v>7.1999999999999995E-2</v>
      </c>
      <c r="C30">
        <v>0.127</v>
      </c>
      <c r="D30" s="1">
        <v>0.21299999999999999</v>
      </c>
      <c r="E30" s="1">
        <v>0.497</v>
      </c>
      <c r="F30" s="1">
        <v>0.29699999999999999</v>
      </c>
    </row>
    <row r="31" spans="1:13">
      <c r="A31">
        <v>30</v>
      </c>
      <c r="B31">
        <v>0.223</v>
      </c>
      <c r="C31">
        <v>1.1910000000000001</v>
      </c>
      <c r="D31" s="1">
        <v>0.35199999999999998</v>
      </c>
      <c r="E31" s="1">
        <v>0.26400000000000001</v>
      </c>
      <c r="F31" s="1">
        <v>1.1259999999999999</v>
      </c>
      <c r="H31" s="2" t="s">
        <v>8</v>
      </c>
      <c r="I31" s="2" t="s">
        <v>9</v>
      </c>
      <c r="J31" s="2" t="s">
        <v>10</v>
      </c>
      <c r="K31" s="2" t="s">
        <v>11</v>
      </c>
      <c r="L31" s="2" t="s">
        <v>12</v>
      </c>
      <c r="M31" s="2" t="s">
        <v>13</v>
      </c>
    </row>
    <row r="32" spans="1:13">
      <c r="A32">
        <v>31</v>
      </c>
      <c r="B32">
        <v>7.2999999999999995E-2</v>
      </c>
      <c r="C32">
        <v>0.10100000000000001</v>
      </c>
      <c r="D32" s="1">
        <v>0.223</v>
      </c>
      <c r="E32" s="1">
        <v>0.375</v>
      </c>
      <c r="F32" s="1">
        <v>0.38300000000000001</v>
      </c>
      <c r="H32" s="2" t="s">
        <v>7</v>
      </c>
      <c r="I32" s="2" t="s">
        <v>1</v>
      </c>
      <c r="J32" s="2" t="s">
        <v>2</v>
      </c>
      <c r="K32" s="2" t="s">
        <v>3</v>
      </c>
      <c r="L32" s="2" t="s">
        <v>4</v>
      </c>
      <c r="M32" s="2" t="s">
        <v>5</v>
      </c>
    </row>
    <row r="33" spans="1:13">
      <c r="A33">
        <v>32</v>
      </c>
      <c r="B33">
        <v>0.14699999999999999</v>
      </c>
      <c r="C33">
        <v>9.2999999999999999E-2</v>
      </c>
      <c r="D33" s="1">
        <v>0.183</v>
      </c>
      <c r="E33" s="1">
        <v>0.749</v>
      </c>
      <c r="F33" s="1">
        <v>2.8559999999999999</v>
      </c>
      <c r="H33" s="2" t="s">
        <v>6</v>
      </c>
      <c r="I33" s="3">
        <f>AVERAGE(B2:B301)</f>
        <v>0.18053000000000008</v>
      </c>
      <c r="J33" s="3">
        <f t="shared" ref="J33:M33" si="0">AVERAGE(C2:C301)</f>
        <v>0.21120333333333338</v>
      </c>
      <c r="K33" s="3">
        <f t="shared" si="0"/>
        <v>0.4340633333333333</v>
      </c>
      <c r="L33" s="3">
        <f t="shared" si="0"/>
        <v>0.60177666666666707</v>
      </c>
      <c r="M33" s="3">
        <f t="shared" si="0"/>
        <v>0.72119333333333302</v>
      </c>
    </row>
    <row r="34" spans="1:13">
      <c r="A34">
        <v>33</v>
      </c>
      <c r="B34">
        <v>9.0999999999999998E-2</v>
      </c>
      <c r="C34">
        <v>0.17599999999999999</v>
      </c>
      <c r="D34" s="1">
        <v>0.48</v>
      </c>
      <c r="E34" s="1">
        <v>0.53300000000000003</v>
      </c>
      <c r="F34" s="1">
        <v>0.30599999999999999</v>
      </c>
      <c r="H34" s="2" t="s">
        <v>14</v>
      </c>
      <c r="I34" s="3">
        <f>STDEV(B2:B301)</f>
        <v>0.26043163765751753</v>
      </c>
      <c r="J34" s="3">
        <f t="shared" ref="J34:M34" si="1">STDEV(C2:C301)</f>
        <v>0.26343871236551025</v>
      </c>
      <c r="K34" s="3">
        <f t="shared" si="1"/>
        <v>0.5258864145983293</v>
      </c>
      <c r="L34" s="3">
        <f t="shared" si="1"/>
        <v>0.70919695514917747</v>
      </c>
      <c r="M34" s="3">
        <f t="shared" si="1"/>
        <v>0.72222131051367422</v>
      </c>
    </row>
    <row r="35" spans="1:13">
      <c r="A35">
        <v>34</v>
      </c>
      <c r="B35">
        <v>6.6000000000000003E-2</v>
      </c>
      <c r="C35">
        <v>0.108</v>
      </c>
      <c r="D35" s="1">
        <v>0.188</v>
      </c>
      <c r="E35" s="1">
        <v>0.29699999999999999</v>
      </c>
      <c r="F35" s="1">
        <v>0.48399999999999999</v>
      </c>
    </row>
    <row r="36" spans="1:13">
      <c r="A36">
        <v>35</v>
      </c>
      <c r="B36">
        <v>6.8000000000000005E-2</v>
      </c>
      <c r="C36">
        <v>0.124</v>
      </c>
      <c r="D36" s="1">
        <v>0.92100000000000004</v>
      </c>
      <c r="E36" s="1">
        <v>0.27900000000000003</v>
      </c>
      <c r="F36" s="1">
        <v>0.435</v>
      </c>
    </row>
    <row r="37" spans="1:13">
      <c r="A37">
        <v>36</v>
      </c>
      <c r="B37">
        <v>0.11700000000000001</v>
      </c>
      <c r="C37">
        <v>0.11799999999999999</v>
      </c>
      <c r="D37" s="1">
        <v>0.24099999999999999</v>
      </c>
      <c r="E37" s="1">
        <v>0.39800000000000002</v>
      </c>
      <c r="F37" s="1">
        <v>3.51</v>
      </c>
    </row>
    <row r="38" spans="1:13">
      <c r="A38">
        <v>37</v>
      </c>
      <c r="B38">
        <v>7.2999999999999995E-2</v>
      </c>
      <c r="C38">
        <v>0.21299999999999999</v>
      </c>
      <c r="D38" s="1">
        <v>0.2</v>
      </c>
      <c r="E38" s="1">
        <v>0.69099999999999995</v>
      </c>
      <c r="F38" s="1">
        <v>0.51400000000000001</v>
      </c>
    </row>
    <row r="39" spans="1:13">
      <c r="A39">
        <v>38</v>
      </c>
      <c r="B39">
        <v>0.11799999999999999</v>
      </c>
      <c r="C39">
        <v>8.7999999999999995E-2</v>
      </c>
      <c r="D39" s="1">
        <v>0.39500000000000002</v>
      </c>
      <c r="E39" s="1">
        <v>0.434</v>
      </c>
      <c r="F39" s="1">
        <v>0.44900000000000001</v>
      </c>
    </row>
    <row r="40" spans="1:13">
      <c r="A40">
        <v>39</v>
      </c>
      <c r="B40">
        <v>0.189</v>
      </c>
      <c r="C40">
        <v>0.14699999999999999</v>
      </c>
      <c r="D40" s="1">
        <v>0.182</v>
      </c>
      <c r="E40" s="1">
        <v>0.24199999999999999</v>
      </c>
      <c r="F40" s="1">
        <v>0.52200000000000002</v>
      </c>
    </row>
    <row r="41" spans="1:13">
      <c r="A41">
        <v>40</v>
      </c>
      <c r="B41">
        <v>0.14599999999999999</v>
      </c>
      <c r="C41">
        <v>9.4E-2</v>
      </c>
      <c r="D41" s="1">
        <v>0.80900000000000005</v>
      </c>
      <c r="E41" s="1">
        <v>0.58199999999999996</v>
      </c>
      <c r="F41" s="1">
        <v>3.7810000000000001</v>
      </c>
    </row>
    <row r="42" spans="1:13">
      <c r="A42">
        <v>41</v>
      </c>
      <c r="B42">
        <v>0.161</v>
      </c>
      <c r="C42">
        <v>9.0999999999999998E-2</v>
      </c>
      <c r="D42" s="1">
        <v>0.309</v>
      </c>
      <c r="E42" s="1">
        <v>0.32</v>
      </c>
      <c r="F42" s="1">
        <v>0.64900000000000002</v>
      </c>
    </row>
    <row r="43" spans="1:13">
      <c r="A43">
        <v>42</v>
      </c>
      <c r="B43">
        <v>7.0000000000000007E-2</v>
      </c>
      <c r="C43">
        <v>0.155</v>
      </c>
      <c r="D43" s="1">
        <v>0.18099999999999999</v>
      </c>
      <c r="E43" s="1">
        <v>0.95099999999999996</v>
      </c>
      <c r="F43" s="1">
        <v>0.34599999999999997</v>
      </c>
    </row>
    <row r="44" spans="1:13">
      <c r="A44">
        <v>43</v>
      </c>
      <c r="B44">
        <v>8.6999999999999994E-2</v>
      </c>
      <c r="C44">
        <v>0.86799999999999999</v>
      </c>
      <c r="D44" s="1">
        <v>0.49099999999999999</v>
      </c>
      <c r="E44" s="1">
        <v>0.52400000000000002</v>
      </c>
      <c r="F44" s="1">
        <v>0.45300000000000001</v>
      </c>
    </row>
    <row r="45" spans="1:13">
      <c r="A45">
        <v>44</v>
      </c>
      <c r="B45">
        <v>0.24399999999999999</v>
      </c>
      <c r="C45">
        <v>0.10100000000000001</v>
      </c>
      <c r="D45" s="1">
        <v>0.182</v>
      </c>
      <c r="E45" s="1">
        <v>0.90800000000000003</v>
      </c>
      <c r="F45" s="1">
        <v>0.38300000000000001</v>
      </c>
    </row>
    <row r="46" spans="1:13">
      <c r="A46">
        <v>45</v>
      </c>
      <c r="B46">
        <v>0.11799999999999999</v>
      </c>
      <c r="C46">
        <v>0.11600000000000001</v>
      </c>
      <c r="D46" s="1">
        <v>0.92400000000000004</v>
      </c>
      <c r="E46" s="1">
        <v>0.25900000000000001</v>
      </c>
      <c r="F46" s="1">
        <v>1.3839999999999999</v>
      </c>
    </row>
    <row r="47" spans="1:13">
      <c r="A47">
        <v>46</v>
      </c>
      <c r="B47">
        <v>8.1000000000000003E-2</v>
      </c>
      <c r="C47">
        <v>0.11700000000000001</v>
      </c>
      <c r="D47" s="1">
        <v>0.21299999999999999</v>
      </c>
      <c r="E47" s="1">
        <v>0.27700000000000002</v>
      </c>
      <c r="F47" s="1">
        <v>0.55700000000000005</v>
      </c>
    </row>
    <row r="48" spans="1:13">
      <c r="A48">
        <v>47</v>
      </c>
      <c r="B48">
        <v>0.111</v>
      </c>
      <c r="C48">
        <v>0.113</v>
      </c>
      <c r="D48" s="1">
        <v>0.79</v>
      </c>
      <c r="E48" s="1">
        <v>0.36699999999999999</v>
      </c>
      <c r="F48" s="1">
        <v>0.53200000000000003</v>
      </c>
    </row>
    <row r="49" spans="1:6">
      <c r="A49">
        <v>48</v>
      </c>
      <c r="B49">
        <v>8.1000000000000003E-2</v>
      </c>
      <c r="C49">
        <v>0.14199999999999999</v>
      </c>
      <c r="D49" s="1">
        <v>0.27500000000000002</v>
      </c>
      <c r="E49" s="1">
        <v>1.883</v>
      </c>
      <c r="F49" s="1">
        <v>1.413</v>
      </c>
    </row>
    <row r="50" spans="1:6">
      <c r="A50">
        <v>49</v>
      </c>
      <c r="B50">
        <v>0.23499999999999999</v>
      </c>
      <c r="C50">
        <v>0.14899999999999999</v>
      </c>
      <c r="D50" s="1">
        <v>0.29099999999999998</v>
      </c>
      <c r="E50" s="1">
        <v>0.29699999999999999</v>
      </c>
      <c r="F50" s="1">
        <v>0.54400000000000004</v>
      </c>
    </row>
    <row r="51" spans="1:6">
      <c r="A51">
        <v>50</v>
      </c>
      <c r="B51">
        <v>0.112</v>
      </c>
      <c r="C51">
        <v>0.104</v>
      </c>
      <c r="D51" s="1">
        <v>0.29699999999999999</v>
      </c>
      <c r="E51" s="1">
        <v>0.47899999999999998</v>
      </c>
      <c r="F51" s="1">
        <v>0.68899999999999995</v>
      </c>
    </row>
    <row r="52" spans="1:6">
      <c r="A52">
        <v>51</v>
      </c>
      <c r="B52">
        <v>7.4999999999999997E-2</v>
      </c>
      <c r="C52">
        <v>9.5000000000000001E-2</v>
      </c>
      <c r="D52" s="1">
        <v>0.52600000000000002</v>
      </c>
      <c r="E52" s="1">
        <v>1.18</v>
      </c>
      <c r="F52" s="1">
        <v>0.59899999999999998</v>
      </c>
    </row>
    <row r="53" spans="1:6">
      <c r="A53">
        <v>52</v>
      </c>
      <c r="B53">
        <v>0.18</v>
      </c>
      <c r="C53">
        <v>0.94599999999999995</v>
      </c>
      <c r="D53" s="1">
        <v>0.26700000000000002</v>
      </c>
      <c r="E53" s="1">
        <v>4.5629999999999997</v>
      </c>
      <c r="F53" s="1">
        <v>0.309</v>
      </c>
    </row>
    <row r="54" spans="1:6">
      <c r="A54">
        <v>53</v>
      </c>
      <c r="B54">
        <v>7.1999999999999995E-2</v>
      </c>
      <c r="C54">
        <v>0.14000000000000001</v>
      </c>
      <c r="D54" s="1">
        <v>0.20699999999999999</v>
      </c>
      <c r="E54" s="1">
        <v>0.245</v>
      </c>
      <c r="F54" s="1">
        <v>1.097</v>
      </c>
    </row>
    <row r="55" spans="1:6">
      <c r="A55">
        <v>54</v>
      </c>
      <c r="B55">
        <v>9.4E-2</v>
      </c>
      <c r="C55">
        <v>0.109</v>
      </c>
      <c r="D55" s="1">
        <v>0.28799999999999998</v>
      </c>
      <c r="E55" s="1">
        <v>0.40300000000000002</v>
      </c>
      <c r="F55" s="1">
        <v>0.71399999999999997</v>
      </c>
    </row>
    <row r="56" spans="1:6">
      <c r="A56">
        <v>55</v>
      </c>
      <c r="B56">
        <v>0.09</v>
      </c>
      <c r="C56">
        <v>0.255</v>
      </c>
      <c r="D56" s="1">
        <v>0.214</v>
      </c>
      <c r="E56" s="1">
        <v>0.38800000000000001</v>
      </c>
      <c r="F56" s="1">
        <v>0.753</v>
      </c>
    </row>
    <row r="57" spans="1:6">
      <c r="A57">
        <v>56</v>
      </c>
      <c r="B57">
        <v>0.121</v>
      </c>
      <c r="C57">
        <v>9.9000000000000005E-2</v>
      </c>
      <c r="D57" s="1">
        <v>3.2530000000000001</v>
      </c>
      <c r="E57" s="1">
        <v>0.34100000000000003</v>
      </c>
      <c r="F57" s="1">
        <v>0.42899999999999999</v>
      </c>
    </row>
    <row r="58" spans="1:6">
      <c r="A58">
        <v>57</v>
      </c>
      <c r="B58">
        <v>0.11700000000000001</v>
      </c>
      <c r="C58">
        <v>0.38900000000000001</v>
      </c>
      <c r="D58" s="1">
        <v>0.33900000000000002</v>
      </c>
      <c r="E58" s="1">
        <v>0.69599999999999995</v>
      </c>
      <c r="F58" s="1">
        <v>0.32300000000000001</v>
      </c>
    </row>
    <row r="59" spans="1:6">
      <c r="A59">
        <v>58</v>
      </c>
      <c r="B59">
        <v>6.9000000000000006E-2</v>
      </c>
      <c r="C59">
        <v>9.8000000000000004E-2</v>
      </c>
      <c r="D59" s="1">
        <v>0.183</v>
      </c>
      <c r="E59" s="1">
        <v>0.30199999999999999</v>
      </c>
      <c r="F59" s="1">
        <v>0.85099999999999998</v>
      </c>
    </row>
    <row r="60" spans="1:6">
      <c r="A60">
        <v>59</v>
      </c>
      <c r="B60">
        <v>0.114</v>
      </c>
      <c r="C60">
        <v>0.124</v>
      </c>
      <c r="D60" s="1">
        <v>0.23899999999999999</v>
      </c>
      <c r="E60" s="1">
        <v>0.25900000000000001</v>
      </c>
      <c r="F60" s="1">
        <v>0.48899999999999999</v>
      </c>
    </row>
    <row r="61" spans="1:6">
      <c r="A61">
        <v>60</v>
      </c>
      <c r="B61">
        <v>0.13800000000000001</v>
      </c>
      <c r="C61">
        <v>0.32200000000000001</v>
      </c>
      <c r="D61" s="1">
        <v>0.19900000000000001</v>
      </c>
      <c r="E61" s="1">
        <v>0.26600000000000001</v>
      </c>
      <c r="F61" s="1">
        <v>0.51</v>
      </c>
    </row>
    <row r="62" spans="1:6">
      <c r="A62">
        <v>61</v>
      </c>
      <c r="B62">
        <v>0.126</v>
      </c>
      <c r="C62">
        <v>0.123</v>
      </c>
      <c r="D62" s="1">
        <v>0.24</v>
      </c>
      <c r="E62" s="1">
        <v>2.907</v>
      </c>
      <c r="F62" s="1">
        <v>0.57799999999999996</v>
      </c>
    </row>
    <row r="63" spans="1:6">
      <c r="A63">
        <v>62</v>
      </c>
      <c r="B63">
        <v>0.13300000000000001</v>
      </c>
      <c r="C63">
        <v>0.32600000000000001</v>
      </c>
      <c r="D63" s="1">
        <v>0.27</v>
      </c>
      <c r="E63" s="1">
        <v>0.27100000000000002</v>
      </c>
      <c r="F63" s="1">
        <v>0.44900000000000001</v>
      </c>
    </row>
    <row r="64" spans="1:6">
      <c r="A64">
        <v>63</v>
      </c>
      <c r="B64">
        <v>7.2999999999999995E-2</v>
      </c>
      <c r="C64">
        <v>3.4239999999999999</v>
      </c>
      <c r="D64" s="1">
        <v>0.26500000000000001</v>
      </c>
      <c r="E64" s="1">
        <v>0.45200000000000001</v>
      </c>
      <c r="F64" s="1">
        <v>0.66800000000000004</v>
      </c>
    </row>
    <row r="65" spans="1:6">
      <c r="A65">
        <v>64</v>
      </c>
      <c r="B65">
        <v>0.218</v>
      </c>
      <c r="C65">
        <v>0.115</v>
      </c>
      <c r="D65" s="1">
        <v>0.35399999999999998</v>
      </c>
      <c r="E65" s="1">
        <v>0.67600000000000005</v>
      </c>
      <c r="F65" s="1">
        <v>0.41599999999999998</v>
      </c>
    </row>
    <row r="66" spans="1:6">
      <c r="A66">
        <v>65</v>
      </c>
      <c r="B66">
        <v>0.13700000000000001</v>
      </c>
      <c r="C66">
        <v>0.09</v>
      </c>
      <c r="D66" s="1">
        <v>0.315</v>
      </c>
      <c r="E66" s="1">
        <v>0.70199999999999996</v>
      </c>
      <c r="F66" s="1">
        <v>0.45700000000000002</v>
      </c>
    </row>
    <row r="67" spans="1:6">
      <c r="A67">
        <v>66</v>
      </c>
      <c r="B67">
        <v>0.13200000000000001</v>
      </c>
      <c r="C67">
        <v>1.032</v>
      </c>
      <c r="D67" s="1">
        <v>0.87</v>
      </c>
      <c r="E67" s="1">
        <v>0.38600000000000001</v>
      </c>
      <c r="F67" s="1">
        <v>0.53800000000000003</v>
      </c>
    </row>
    <row r="68" spans="1:6">
      <c r="A68">
        <v>67</v>
      </c>
      <c r="B68">
        <v>0.15</v>
      </c>
      <c r="C68">
        <v>0.14499999999999999</v>
      </c>
      <c r="D68" s="1">
        <v>0.252</v>
      </c>
      <c r="E68" s="1">
        <v>0.27600000000000002</v>
      </c>
      <c r="F68" s="1">
        <v>0.57099999999999995</v>
      </c>
    </row>
    <row r="69" spans="1:6">
      <c r="A69">
        <v>68</v>
      </c>
      <c r="B69">
        <v>0.113</v>
      </c>
      <c r="C69">
        <v>0.114</v>
      </c>
      <c r="D69" s="1">
        <v>0.19400000000000001</v>
      </c>
      <c r="E69" s="1">
        <v>0.254</v>
      </c>
      <c r="F69" s="1">
        <v>0.30599999999999999</v>
      </c>
    </row>
    <row r="70" spans="1:6">
      <c r="A70">
        <v>69</v>
      </c>
      <c r="B70">
        <v>0.13600000000000001</v>
      </c>
      <c r="C70">
        <v>0.156</v>
      </c>
      <c r="D70" s="1">
        <v>0.214</v>
      </c>
      <c r="E70" s="1">
        <v>0.41299999999999998</v>
      </c>
      <c r="F70" s="1">
        <v>0.47499999999999998</v>
      </c>
    </row>
    <row r="71" spans="1:6">
      <c r="A71">
        <v>70</v>
      </c>
      <c r="B71">
        <v>0.38700000000000001</v>
      </c>
      <c r="C71">
        <v>0.46500000000000002</v>
      </c>
      <c r="D71" s="1">
        <v>0.27700000000000002</v>
      </c>
      <c r="E71" s="1">
        <v>0.86099999999999999</v>
      </c>
      <c r="F71" s="1">
        <v>0.48699999999999999</v>
      </c>
    </row>
    <row r="72" spans="1:6">
      <c r="A72">
        <v>71</v>
      </c>
      <c r="B72">
        <v>0.17499999999999999</v>
      </c>
      <c r="C72">
        <v>0.111</v>
      </c>
      <c r="D72" s="1">
        <v>0.187</v>
      </c>
      <c r="E72" s="1">
        <v>1.1950000000000001</v>
      </c>
      <c r="F72" s="1">
        <v>0.39900000000000002</v>
      </c>
    </row>
    <row r="73" spans="1:6">
      <c r="A73">
        <v>72</v>
      </c>
      <c r="B73">
        <v>7.2999999999999995E-2</v>
      </c>
      <c r="C73">
        <v>0.09</v>
      </c>
      <c r="D73" s="1">
        <v>0.20699999999999999</v>
      </c>
      <c r="E73" s="1">
        <v>0.71</v>
      </c>
      <c r="F73" s="1">
        <v>0.35399999999999998</v>
      </c>
    </row>
    <row r="74" spans="1:6">
      <c r="A74">
        <v>73</v>
      </c>
      <c r="B74">
        <v>0.111</v>
      </c>
      <c r="C74">
        <v>0.22</v>
      </c>
      <c r="D74" s="1">
        <v>0.222</v>
      </c>
      <c r="E74" s="1">
        <v>0.98699999999999999</v>
      </c>
      <c r="F74" s="1">
        <v>0.64200000000000002</v>
      </c>
    </row>
    <row r="75" spans="1:6">
      <c r="A75">
        <v>74</v>
      </c>
      <c r="B75">
        <v>0.13900000000000001</v>
      </c>
      <c r="C75">
        <v>0.31900000000000001</v>
      </c>
      <c r="D75" s="1">
        <v>0.33300000000000002</v>
      </c>
      <c r="E75" s="1">
        <v>0.30599999999999999</v>
      </c>
      <c r="F75" s="1">
        <v>0.33200000000000002</v>
      </c>
    </row>
    <row r="76" spans="1:6">
      <c r="A76">
        <v>75</v>
      </c>
      <c r="B76">
        <v>6.5000000000000002E-2</v>
      </c>
      <c r="C76">
        <v>0.222</v>
      </c>
      <c r="D76" s="1">
        <v>0.36299999999999999</v>
      </c>
      <c r="E76" s="1">
        <v>0.39</v>
      </c>
      <c r="F76" s="1">
        <v>0.36299999999999999</v>
      </c>
    </row>
    <row r="77" spans="1:6">
      <c r="A77">
        <v>76</v>
      </c>
      <c r="B77">
        <v>0.27900000000000003</v>
      </c>
      <c r="C77">
        <v>0.104</v>
      </c>
      <c r="D77" s="1">
        <v>0.193</v>
      </c>
      <c r="E77" s="1">
        <v>0.57299999999999995</v>
      </c>
      <c r="F77" s="1">
        <v>0.57699999999999996</v>
      </c>
    </row>
    <row r="78" spans="1:6">
      <c r="A78">
        <v>77</v>
      </c>
      <c r="B78">
        <v>1.385</v>
      </c>
      <c r="C78">
        <v>0.13300000000000001</v>
      </c>
      <c r="D78" s="1">
        <v>0.26100000000000001</v>
      </c>
      <c r="E78" s="1">
        <v>0.30399999999999999</v>
      </c>
      <c r="F78" s="1">
        <v>0.39500000000000002</v>
      </c>
    </row>
    <row r="79" spans="1:6">
      <c r="A79">
        <v>78</v>
      </c>
      <c r="B79">
        <v>0.10199999999999999</v>
      </c>
      <c r="C79">
        <v>0.123</v>
      </c>
      <c r="D79" s="1">
        <v>0.182</v>
      </c>
      <c r="E79" s="1">
        <v>0.47399999999999998</v>
      </c>
      <c r="F79" s="1">
        <v>0.33300000000000002</v>
      </c>
    </row>
    <row r="80" spans="1:6">
      <c r="A80">
        <v>79</v>
      </c>
      <c r="B80">
        <v>0.152</v>
      </c>
      <c r="C80">
        <v>0.184</v>
      </c>
      <c r="D80" s="1">
        <v>0.58099999999999996</v>
      </c>
      <c r="E80" s="1">
        <v>0.245</v>
      </c>
      <c r="F80" s="1">
        <v>0.40699999999999997</v>
      </c>
    </row>
    <row r="81" spans="1:6">
      <c r="A81">
        <v>80</v>
      </c>
      <c r="B81">
        <v>7.6999999999999999E-2</v>
      </c>
      <c r="C81">
        <v>0.115</v>
      </c>
      <c r="D81" s="1">
        <v>0.32600000000000001</v>
      </c>
      <c r="E81" s="1">
        <v>0.44800000000000001</v>
      </c>
      <c r="F81" s="1">
        <v>1.3169999999999999</v>
      </c>
    </row>
    <row r="82" spans="1:6">
      <c r="A82">
        <v>81</v>
      </c>
      <c r="B82">
        <v>6.5000000000000002E-2</v>
      </c>
      <c r="C82">
        <v>0.09</v>
      </c>
      <c r="D82" s="1">
        <v>0.52300000000000002</v>
      </c>
      <c r="E82" s="1">
        <v>0.39400000000000002</v>
      </c>
      <c r="F82" s="1">
        <v>5.7530000000000001</v>
      </c>
    </row>
    <row r="83" spans="1:6">
      <c r="A83">
        <v>82</v>
      </c>
      <c r="B83">
        <v>0.39900000000000002</v>
      </c>
      <c r="C83">
        <v>0.1</v>
      </c>
      <c r="D83" s="1">
        <v>0.224</v>
      </c>
      <c r="E83" s="1">
        <v>0.52</v>
      </c>
      <c r="F83" s="1">
        <v>0.48499999999999999</v>
      </c>
    </row>
    <row r="84" spans="1:6">
      <c r="A84">
        <v>83</v>
      </c>
      <c r="B84">
        <v>6.8000000000000005E-2</v>
      </c>
      <c r="C84">
        <v>0.129</v>
      </c>
      <c r="D84" s="1">
        <v>1.5529999999999999</v>
      </c>
      <c r="E84" s="1">
        <v>0.35199999999999998</v>
      </c>
      <c r="F84" s="1">
        <v>0.505</v>
      </c>
    </row>
    <row r="85" spans="1:6">
      <c r="A85">
        <v>84</v>
      </c>
      <c r="B85">
        <v>0.21299999999999999</v>
      </c>
      <c r="C85">
        <v>9.1999999999999998E-2</v>
      </c>
      <c r="D85" s="1">
        <v>0.22900000000000001</v>
      </c>
      <c r="E85" s="1">
        <v>0.26400000000000001</v>
      </c>
      <c r="F85" s="1">
        <v>0.39900000000000002</v>
      </c>
    </row>
    <row r="86" spans="1:6">
      <c r="A86">
        <v>85</v>
      </c>
      <c r="B86">
        <v>7.0000000000000007E-2</v>
      </c>
      <c r="C86">
        <v>0.121</v>
      </c>
      <c r="D86" s="1">
        <v>0.21099999999999999</v>
      </c>
      <c r="E86" s="1">
        <v>0.41099999999999998</v>
      </c>
      <c r="F86" s="1">
        <v>2.3069999999999999</v>
      </c>
    </row>
    <row r="87" spans="1:6">
      <c r="A87">
        <v>86</v>
      </c>
      <c r="B87">
        <v>0.17199999999999999</v>
      </c>
      <c r="C87">
        <v>0.317</v>
      </c>
      <c r="D87" s="1">
        <v>0.42299999999999999</v>
      </c>
      <c r="E87" s="1">
        <v>0.42199999999999999</v>
      </c>
      <c r="F87" s="1">
        <v>1.02</v>
      </c>
    </row>
    <row r="88" spans="1:6">
      <c r="A88">
        <v>87</v>
      </c>
      <c r="B88">
        <v>0.10100000000000001</v>
      </c>
      <c r="C88">
        <v>0.41599999999999998</v>
      </c>
      <c r="D88" s="1">
        <v>0.33100000000000002</v>
      </c>
      <c r="E88" s="1">
        <v>0.47199999999999998</v>
      </c>
      <c r="F88" s="1">
        <v>0.40699999999999997</v>
      </c>
    </row>
    <row r="89" spans="1:6">
      <c r="A89">
        <v>88</v>
      </c>
      <c r="B89">
        <v>0.24099999999999999</v>
      </c>
      <c r="C89">
        <v>0.113</v>
      </c>
      <c r="D89" s="1">
        <v>0.218</v>
      </c>
      <c r="E89" s="1">
        <v>2.1960000000000002</v>
      </c>
      <c r="F89" s="1">
        <v>0.38700000000000001</v>
      </c>
    </row>
    <row r="90" spans="1:6">
      <c r="A90">
        <v>89</v>
      </c>
      <c r="B90">
        <v>9.7000000000000003E-2</v>
      </c>
      <c r="C90">
        <v>9.9000000000000005E-2</v>
      </c>
      <c r="D90" s="1">
        <v>0.24</v>
      </c>
      <c r="E90" s="1">
        <v>0.27100000000000002</v>
      </c>
      <c r="F90" s="1">
        <v>0.29199999999999998</v>
      </c>
    </row>
    <row r="91" spans="1:6">
      <c r="A91">
        <v>90</v>
      </c>
      <c r="B91">
        <v>0.112</v>
      </c>
      <c r="C91">
        <v>0.377</v>
      </c>
      <c r="D91" s="1">
        <v>0.248</v>
      </c>
      <c r="E91" s="1">
        <v>0.49099999999999999</v>
      </c>
      <c r="F91" s="1">
        <v>0.32900000000000001</v>
      </c>
    </row>
    <row r="92" spans="1:6">
      <c r="A92">
        <v>91</v>
      </c>
      <c r="B92">
        <v>6.9000000000000006E-2</v>
      </c>
      <c r="C92">
        <v>0.113</v>
      </c>
      <c r="D92" s="1">
        <v>0.45100000000000001</v>
      </c>
      <c r="E92" s="1">
        <v>1.1399999999999999</v>
      </c>
      <c r="F92" s="1">
        <v>0.42799999999999999</v>
      </c>
    </row>
    <row r="93" spans="1:6">
      <c r="A93">
        <v>92</v>
      </c>
      <c r="B93">
        <v>7.1999999999999995E-2</v>
      </c>
      <c r="C93">
        <v>0.09</v>
      </c>
      <c r="D93" s="1">
        <v>0.245</v>
      </c>
      <c r="E93" s="1">
        <v>0.26500000000000001</v>
      </c>
      <c r="F93" s="1">
        <v>2.1539999999999999</v>
      </c>
    </row>
    <row r="94" spans="1:6">
      <c r="A94">
        <v>93</v>
      </c>
      <c r="B94">
        <v>6.6000000000000003E-2</v>
      </c>
      <c r="C94">
        <v>0.188</v>
      </c>
      <c r="D94" s="1">
        <v>0.23100000000000001</v>
      </c>
      <c r="E94" s="1">
        <v>0.316</v>
      </c>
      <c r="F94" s="1">
        <v>0.71899999999999997</v>
      </c>
    </row>
    <row r="95" spans="1:6">
      <c r="A95">
        <v>94</v>
      </c>
      <c r="B95">
        <v>9.2999999999999999E-2</v>
      </c>
      <c r="C95">
        <v>0.11</v>
      </c>
      <c r="D95" s="1">
        <v>0.22</v>
      </c>
      <c r="E95" s="1">
        <v>0.42</v>
      </c>
      <c r="F95" s="1">
        <v>0.70899999999999996</v>
      </c>
    </row>
    <row r="96" spans="1:6">
      <c r="A96">
        <v>95</v>
      </c>
      <c r="B96">
        <v>7.2999999999999995E-2</v>
      </c>
      <c r="C96">
        <v>0.113</v>
      </c>
      <c r="D96" s="1">
        <v>0.32500000000000001</v>
      </c>
      <c r="E96" s="1">
        <v>0.36399999999999999</v>
      </c>
      <c r="F96" s="1">
        <v>0.435</v>
      </c>
    </row>
    <row r="97" spans="1:6">
      <c r="A97">
        <v>96</v>
      </c>
      <c r="B97">
        <v>0.16</v>
      </c>
      <c r="C97">
        <v>0.16500000000000001</v>
      </c>
      <c r="D97" s="1">
        <v>0.38600000000000001</v>
      </c>
      <c r="E97" s="1">
        <v>0.33400000000000002</v>
      </c>
      <c r="F97" s="1">
        <v>0.65900000000000003</v>
      </c>
    </row>
    <row r="98" spans="1:6">
      <c r="A98">
        <v>97</v>
      </c>
      <c r="B98">
        <v>8.4000000000000005E-2</v>
      </c>
      <c r="C98">
        <v>8.6999999999999994E-2</v>
      </c>
      <c r="D98" s="1">
        <v>0.26</v>
      </c>
      <c r="E98" s="1">
        <v>0.28499999999999998</v>
      </c>
      <c r="F98" s="1">
        <v>0.38900000000000001</v>
      </c>
    </row>
    <row r="99" spans="1:6">
      <c r="A99">
        <v>98</v>
      </c>
      <c r="B99">
        <v>6.6000000000000003E-2</v>
      </c>
      <c r="C99">
        <v>9.7000000000000003E-2</v>
      </c>
      <c r="D99" s="1">
        <v>0.22500000000000001</v>
      </c>
      <c r="E99" s="1">
        <v>0.35699999999999998</v>
      </c>
      <c r="F99" s="1">
        <v>0.34599999999999997</v>
      </c>
    </row>
    <row r="100" spans="1:6">
      <c r="A100">
        <v>99</v>
      </c>
      <c r="B100">
        <v>0.13300000000000001</v>
      </c>
      <c r="C100">
        <v>0.114</v>
      </c>
      <c r="D100" s="1">
        <v>0.187</v>
      </c>
      <c r="E100" s="1">
        <v>0.40500000000000003</v>
      </c>
      <c r="F100" s="1">
        <v>0.95399999999999996</v>
      </c>
    </row>
    <row r="101" spans="1:6">
      <c r="A101">
        <v>100</v>
      </c>
      <c r="B101">
        <v>7.0000000000000007E-2</v>
      </c>
      <c r="C101">
        <v>0.16900000000000001</v>
      </c>
      <c r="D101" s="1">
        <v>0.39800000000000002</v>
      </c>
      <c r="E101" s="1">
        <v>0.318</v>
      </c>
      <c r="F101" s="1">
        <v>0.88200000000000001</v>
      </c>
    </row>
    <row r="102" spans="1:6">
      <c r="A102">
        <v>101</v>
      </c>
      <c r="B102">
        <v>7.4999999999999997E-2</v>
      </c>
      <c r="C102">
        <v>0.17799999999999999</v>
      </c>
      <c r="D102" s="1">
        <v>0.311</v>
      </c>
      <c r="E102" s="1">
        <v>1.266</v>
      </c>
      <c r="F102" s="1">
        <v>0.46700000000000003</v>
      </c>
    </row>
    <row r="103" spans="1:6">
      <c r="A103">
        <v>102</v>
      </c>
      <c r="B103">
        <v>0.113</v>
      </c>
      <c r="C103">
        <v>0.115</v>
      </c>
      <c r="D103" s="1">
        <v>0.94</v>
      </c>
      <c r="E103" s="1">
        <v>0.249</v>
      </c>
      <c r="F103" s="1">
        <v>0.36699999999999999</v>
      </c>
    </row>
    <row r="104" spans="1:6">
      <c r="A104">
        <v>103</v>
      </c>
      <c r="B104">
        <v>8.5000000000000006E-2</v>
      </c>
      <c r="C104">
        <v>0.13</v>
      </c>
      <c r="D104" s="1">
        <v>0.183</v>
      </c>
      <c r="E104" s="1">
        <v>0.61699999999999999</v>
      </c>
      <c r="F104" s="1">
        <v>0.36199999999999999</v>
      </c>
    </row>
    <row r="105" spans="1:6">
      <c r="A105">
        <v>104</v>
      </c>
      <c r="B105">
        <v>0.106</v>
      </c>
      <c r="C105">
        <v>0.155</v>
      </c>
      <c r="D105" s="1">
        <v>0.25900000000000001</v>
      </c>
      <c r="E105" s="1">
        <v>3.5680000000000001</v>
      </c>
      <c r="F105" s="1">
        <v>0.41799999999999998</v>
      </c>
    </row>
    <row r="106" spans="1:6">
      <c r="A106">
        <v>105</v>
      </c>
      <c r="B106">
        <v>7.8E-2</v>
      </c>
      <c r="C106">
        <v>0.126</v>
      </c>
      <c r="D106" s="1">
        <v>0.183</v>
      </c>
      <c r="E106" s="1">
        <v>0.79500000000000004</v>
      </c>
      <c r="F106" s="1">
        <v>0.443</v>
      </c>
    </row>
    <row r="107" spans="1:6">
      <c r="A107">
        <v>106</v>
      </c>
      <c r="B107">
        <v>0.155</v>
      </c>
      <c r="C107">
        <v>0.30199999999999999</v>
      </c>
      <c r="D107" s="1">
        <v>0.32100000000000001</v>
      </c>
      <c r="E107" s="1">
        <v>0.33100000000000002</v>
      </c>
      <c r="F107" s="1">
        <v>0.92800000000000005</v>
      </c>
    </row>
    <row r="108" spans="1:6">
      <c r="A108">
        <v>107</v>
      </c>
      <c r="B108">
        <v>0.123</v>
      </c>
      <c r="C108">
        <v>0.13200000000000001</v>
      </c>
      <c r="D108" s="1">
        <v>0.32500000000000001</v>
      </c>
      <c r="E108" s="1">
        <v>0.83199999999999996</v>
      </c>
      <c r="F108" s="1">
        <v>0.377</v>
      </c>
    </row>
    <row r="109" spans="1:6">
      <c r="A109">
        <v>108</v>
      </c>
      <c r="B109">
        <v>0.11700000000000001</v>
      </c>
      <c r="C109">
        <v>9.4E-2</v>
      </c>
      <c r="D109" s="1">
        <v>0.24399999999999999</v>
      </c>
      <c r="E109" s="1">
        <v>0.40300000000000002</v>
      </c>
      <c r="F109" s="1">
        <v>0.503</v>
      </c>
    </row>
    <row r="110" spans="1:6">
      <c r="A110">
        <v>109</v>
      </c>
      <c r="B110">
        <v>0.19600000000000001</v>
      </c>
      <c r="C110">
        <v>0.43099999999999999</v>
      </c>
      <c r="D110" s="1">
        <v>0.23799999999999999</v>
      </c>
      <c r="E110" s="1">
        <v>0.47499999999999998</v>
      </c>
      <c r="F110" s="1">
        <v>0.38900000000000001</v>
      </c>
    </row>
    <row r="111" spans="1:6">
      <c r="A111">
        <v>110</v>
      </c>
      <c r="B111">
        <v>0.19800000000000001</v>
      </c>
      <c r="C111">
        <v>0.14599999999999999</v>
      </c>
      <c r="D111" s="1">
        <v>0.28299999999999997</v>
      </c>
      <c r="E111" s="1">
        <v>2.5049999999999999</v>
      </c>
      <c r="F111" s="1">
        <v>0.499</v>
      </c>
    </row>
    <row r="112" spans="1:6">
      <c r="A112">
        <v>111</v>
      </c>
      <c r="B112">
        <v>0.22700000000000001</v>
      </c>
      <c r="C112">
        <v>9.1999999999999998E-2</v>
      </c>
      <c r="D112" s="1">
        <v>0.21</v>
      </c>
      <c r="E112" s="1">
        <v>0.30199999999999999</v>
      </c>
      <c r="F112" s="1">
        <v>0.55300000000000005</v>
      </c>
    </row>
    <row r="113" spans="1:6">
      <c r="A113">
        <v>112</v>
      </c>
      <c r="B113">
        <v>0.16500000000000001</v>
      </c>
      <c r="C113">
        <v>0.10199999999999999</v>
      </c>
      <c r="D113" s="1">
        <v>0.29099999999999998</v>
      </c>
      <c r="E113" s="1">
        <v>0.251</v>
      </c>
      <c r="F113" s="1">
        <v>0.39800000000000002</v>
      </c>
    </row>
    <row r="114" spans="1:6">
      <c r="A114">
        <v>113</v>
      </c>
      <c r="B114">
        <v>6.5000000000000002E-2</v>
      </c>
      <c r="C114">
        <v>0.184</v>
      </c>
      <c r="D114" s="1">
        <v>0.191</v>
      </c>
      <c r="E114" s="1">
        <v>0.40799999999999997</v>
      </c>
      <c r="F114" s="1">
        <v>1.456</v>
      </c>
    </row>
    <row r="115" spans="1:6">
      <c r="A115">
        <v>114</v>
      </c>
      <c r="B115">
        <v>7.1999999999999995E-2</v>
      </c>
      <c r="C115">
        <v>9.1999999999999998E-2</v>
      </c>
      <c r="D115" s="1">
        <v>0.20899999999999999</v>
      </c>
      <c r="E115" s="1">
        <v>0.28599999999999998</v>
      </c>
      <c r="F115" s="1">
        <v>1.167</v>
      </c>
    </row>
    <row r="116" spans="1:6">
      <c r="A116">
        <v>115</v>
      </c>
      <c r="B116">
        <v>0.09</v>
      </c>
      <c r="C116">
        <v>0.24</v>
      </c>
      <c r="D116" s="1">
        <v>0.307</v>
      </c>
      <c r="E116" s="1">
        <v>1.2410000000000001</v>
      </c>
      <c r="F116" s="1">
        <v>1.0629999999999999</v>
      </c>
    </row>
    <row r="117" spans="1:6">
      <c r="A117">
        <v>116</v>
      </c>
      <c r="B117">
        <v>6.4000000000000001E-2</v>
      </c>
      <c r="C117">
        <v>0.16</v>
      </c>
      <c r="D117" s="1">
        <v>0.22</v>
      </c>
      <c r="E117" s="1">
        <v>0.29699999999999999</v>
      </c>
      <c r="F117" s="1">
        <v>0.45400000000000001</v>
      </c>
    </row>
    <row r="118" spans="1:6">
      <c r="A118">
        <v>117</v>
      </c>
      <c r="B118">
        <v>0.20699999999999999</v>
      </c>
      <c r="C118">
        <v>0.10299999999999999</v>
      </c>
      <c r="D118" s="1">
        <v>0.22700000000000001</v>
      </c>
      <c r="E118" s="1">
        <v>0.36699999999999999</v>
      </c>
      <c r="F118" s="1">
        <v>0.54500000000000004</v>
      </c>
    </row>
    <row r="119" spans="1:6">
      <c r="A119">
        <v>118</v>
      </c>
      <c r="B119">
        <v>0.253</v>
      </c>
      <c r="C119">
        <v>0.20300000000000001</v>
      </c>
      <c r="D119" s="1">
        <v>0.93400000000000005</v>
      </c>
      <c r="E119" s="1">
        <v>0.255</v>
      </c>
      <c r="F119" s="1">
        <v>0.34799999999999998</v>
      </c>
    </row>
    <row r="120" spans="1:6">
      <c r="A120">
        <v>119</v>
      </c>
      <c r="B120">
        <v>0.192</v>
      </c>
      <c r="C120">
        <v>0.188</v>
      </c>
      <c r="D120" s="1">
        <v>0.186</v>
      </c>
      <c r="E120" s="1">
        <v>0.24299999999999999</v>
      </c>
      <c r="F120" s="1">
        <v>1.762</v>
      </c>
    </row>
    <row r="121" spans="1:6">
      <c r="A121">
        <v>120</v>
      </c>
      <c r="B121">
        <v>7.0999999999999994E-2</v>
      </c>
      <c r="C121">
        <v>0.17799999999999999</v>
      </c>
      <c r="D121" s="1">
        <v>0.71499999999999997</v>
      </c>
      <c r="E121" s="1">
        <v>0.64100000000000001</v>
      </c>
      <c r="F121" s="1">
        <v>3.2010000000000001</v>
      </c>
    </row>
    <row r="122" spans="1:6">
      <c r="A122">
        <v>121</v>
      </c>
      <c r="B122">
        <v>0.192</v>
      </c>
      <c r="C122">
        <v>9.4E-2</v>
      </c>
      <c r="D122" s="1">
        <v>1.4239999999999999</v>
      </c>
      <c r="E122" s="1">
        <v>0.29199999999999998</v>
      </c>
      <c r="F122" s="1">
        <v>1.4219999999999999</v>
      </c>
    </row>
    <row r="123" spans="1:6">
      <c r="A123">
        <v>122</v>
      </c>
      <c r="B123">
        <v>0.152</v>
      </c>
      <c r="C123">
        <v>0.14299999999999999</v>
      </c>
      <c r="D123" s="1">
        <v>0.193</v>
      </c>
      <c r="E123" s="1">
        <v>0.47099999999999997</v>
      </c>
      <c r="F123" s="1">
        <v>4.3280000000000003</v>
      </c>
    </row>
    <row r="124" spans="1:6">
      <c r="A124">
        <v>123</v>
      </c>
      <c r="B124">
        <v>7.0999999999999994E-2</v>
      </c>
      <c r="C124">
        <v>0.09</v>
      </c>
      <c r="D124" s="1">
        <v>4.5110000000000001</v>
      </c>
      <c r="E124" s="1">
        <v>2.4820000000000002</v>
      </c>
      <c r="F124" s="1">
        <v>0.44</v>
      </c>
    </row>
    <row r="125" spans="1:6">
      <c r="A125">
        <v>124</v>
      </c>
      <c r="B125">
        <v>0.106</v>
      </c>
      <c r="C125">
        <v>0.16200000000000001</v>
      </c>
      <c r="D125" s="1">
        <v>0.20599999999999999</v>
      </c>
      <c r="E125" s="1">
        <v>0.45300000000000001</v>
      </c>
      <c r="F125" s="1">
        <v>0.32200000000000001</v>
      </c>
    </row>
    <row r="126" spans="1:6">
      <c r="A126">
        <v>125</v>
      </c>
      <c r="B126">
        <v>7.8E-2</v>
      </c>
      <c r="C126">
        <v>0.14099999999999999</v>
      </c>
      <c r="D126" s="1">
        <v>0.26500000000000001</v>
      </c>
      <c r="E126" s="1">
        <v>0.32</v>
      </c>
      <c r="F126" s="1">
        <v>0.51700000000000002</v>
      </c>
    </row>
    <row r="127" spans="1:6">
      <c r="A127">
        <v>126</v>
      </c>
      <c r="B127">
        <v>7.0999999999999994E-2</v>
      </c>
      <c r="C127">
        <v>0.16400000000000001</v>
      </c>
      <c r="D127" s="1">
        <v>0.36</v>
      </c>
      <c r="E127" s="1">
        <v>0.252</v>
      </c>
      <c r="F127" s="1">
        <v>0.442</v>
      </c>
    </row>
    <row r="128" spans="1:6">
      <c r="A128">
        <v>127</v>
      </c>
      <c r="B128">
        <v>0.13600000000000001</v>
      </c>
      <c r="C128">
        <v>0.16400000000000001</v>
      </c>
      <c r="D128" s="1">
        <v>0.39700000000000002</v>
      </c>
      <c r="E128" s="1">
        <v>0.48499999999999999</v>
      </c>
      <c r="F128" s="1">
        <v>0.316</v>
      </c>
    </row>
    <row r="129" spans="1:6">
      <c r="A129">
        <v>128</v>
      </c>
      <c r="B129">
        <v>0.104</v>
      </c>
      <c r="C129">
        <v>0.13600000000000001</v>
      </c>
      <c r="D129" s="1">
        <v>0.27800000000000002</v>
      </c>
      <c r="E129" s="1">
        <v>0.28699999999999998</v>
      </c>
      <c r="F129" s="1">
        <v>0.44800000000000001</v>
      </c>
    </row>
    <row r="130" spans="1:6">
      <c r="A130">
        <v>129</v>
      </c>
      <c r="B130">
        <v>8.4000000000000005E-2</v>
      </c>
      <c r="C130">
        <v>0.121</v>
      </c>
      <c r="D130" s="1">
        <v>0.442</v>
      </c>
      <c r="E130" s="1">
        <v>2.0059999999999998</v>
      </c>
      <c r="F130" s="1">
        <v>1.4850000000000001</v>
      </c>
    </row>
    <row r="131" spans="1:6">
      <c r="A131">
        <v>130</v>
      </c>
      <c r="B131">
        <v>9.0999999999999998E-2</v>
      </c>
      <c r="C131">
        <v>0.17399999999999999</v>
      </c>
      <c r="D131" s="1">
        <v>0.498</v>
      </c>
      <c r="E131" s="1">
        <v>0.433</v>
      </c>
      <c r="F131" s="1">
        <v>0.53200000000000003</v>
      </c>
    </row>
    <row r="132" spans="1:6">
      <c r="A132">
        <v>131</v>
      </c>
      <c r="B132">
        <v>0.35699999999999998</v>
      </c>
      <c r="C132">
        <v>0.13600000000000001</v>
      </c>
      <c r="D132" s="1">
        <v>0.23</v>
      </c>
      <c r="E132" s="1">
        <v>0.24299999999999999</v>
      </c>
      <c r="F132" s="1">
        <v>0.314</v>
      </c>
    </row>
    <row r="133" spans="1:6">
      <c r="A133">
        <v>132</v>
      </c>
      <c r="B133">
        <v>0.32400000000000001</v>
      </c>
      <c r="C133">
        <v>0.126</v>
      </c>
      <c r="D133" s="1">
        <v>1.296</v>
      </c>
      <c r="E133" s="1">
        <v>0.42199999999999999</v>
      </c>
      <c r="F133" s="1">
        <v>0.51400000000000001</v>
      </c>
    </row>
    <row r="134" spans="1:6">
      <c r="A134">
        <v>133</v>
      </c>
      <c r="B134">
        <v>6.8000000000000005E-2</v>
      </c>
      <c r="C134">
        <v>0.23200000000000001</v>
      </c>
      <c r="D134" s="1">
        <v>0.22600000000000001</v>
      </c>
      <c r="E134" s="1">
        <v>0.51700000000000002</v>
      </c>
      <c r="F134" s="1">
        <v>0.83799999999999997</v>
      </c>
    </row>
    <row r="135" spans="1:6">
      <c r="A135">
        <v>134</v>
      </c>
      <c r="B135">
        <v>0.18099999999999999</v>
      </c>
      <c r="C135">
        <v>0.14499999999999999</v>
      </c>
      <c r="D135" s="1">
        <v>0.20599999999999999</v>
      </c>
      <c r="E135" s="1">
        <v>0.76</v>
      </c>
      <c r="F135" s="1">
        <v>0.34499999999999997</v>
      </c>
    </row>
    <row r="136" spans="1:6">
      <c r="A136">
        <v>135</v>
      </c>
      <c r="B136">
        <v>0.10199999999999999</v>
      </c>
      <c r="C136">
        <v>0.113</v>
      </c>
      <c r="D136" s="1">
        <v>0.184</v>
      </c>
      <c r="E136" s="1">
        <v>0.376</v>
      </c>
      <c r="F136" s="1">
        <v>0.61299999999999999</v>
      </c>
    </row>
    <row r="137" spans="1:6">
      <c r="A137">
        <v>136</v>
      </c>
      <c r="B137">
        <v>0.27500000000000002</v>
      </c>
      <c r="C137">
        <v>0.12</v>
      </c>
      <c r="D137" s="1">
        <v>0.20399999999999999</v>
      </c>
      <c r="E137" s="1">
        <v>0.70599999999999996</v>
      </c>
      <c r="F137" s="1">
        <v>0.44500000000000001</v>
      </c>
    </row>
    <row r="138" spans="1:6">
      <c r="A138">
        <v>137</v>
      </c>
      <c r="B138">
        <v>0.123</v>
      </c>
      <c r="C138">
        <v>0.13900000000000001</v>
      </c>
      <c r="D138" s="1">
        <v>0.371</v>
      </c>
      <c r="E138" s="1">
        <v>0.47799999999999998</v>
      </c>
      <c r="F138" s="1">
        <v>0.45800000000000002</v>
      </c>
    </row>
    <row r="139" spans="1:6">
      <c r="A139">
        <v>138</v>
      </c>
      <c r="B139">
        <v>0.53100000000000003</v>
      </c>
      <c r="C139">
        <v>0.27500000000000002</v>
      </c>
      <c r="D139" s="1">
        <v>0.90100000000000002</v>
      </c>
      <c r="E139" s="1">
        <v>0.43</v>
      </c>
      <c r="F139" s="1">
        <v>0.30099999999999999</v>
      </c>
    </row>
    <row r="140" spans="1:6">
      <c r="A140">
        <v>139</v>
      </c>
      <c r="B140">
        <v>0.129</v>
      </c>
      <c r="C140">
        <v>0.22</v>
      </c>
      <c r="D140" s="1">
        <v>0.29399999999999998</v>
      </c>
      <c r="E140" s="1">
        <v>1.125</v>
      </c>
      <c r="F140" s="1">
        <v>0.34200000000000003</v>
      </c>
    </row>
    <row r="141" spans="1:6">
      <c r="A141">
        <v>140</v>
      </c>
      <c r="B141">
        <v>6.9000000000000006E-2</v>
      </c>
      <c r="C141">
        <v>0.16900000000000001</v>
      </c>
      <c r="D141" s="1">
        <v>0.27</v>
      </c>
      <c r="E141" s="1">
        <v>0.26300000000000001</v>
      </c>
      <c r="F141" s="1">
        <v>0.34699999999999998</v>
      </c>
    </row>
    <row r="142" spans="1:6">
      <c r="A142">
        <v>141</v>
      </c>
      <c r="B142">
        <v>0.28699999999999998</v>
      </c>
      <c r="C142">
        <v>0.152</v>
      </c>
      <c r="D142" s="1">
        <v>0.19500000000000001</v>
      </c>
      <c r="E142" s="1">
        <v>0.28299999999999997</v>
      </c>
      <c r="F142" s="1">
        <v>0.71599999999999997</v>
      </c>
    </row>
    <row r="143" spans="1:6">
      <c r="A143">
        <v>142</v>
      </c>
      <c r="B143">
        <v>7.3999999999999996E-2</v>
      </c>
      <c r="C143">
        <v>0.46500000000000002</v>
      </c>
      <c r="D143" s="1">
        <v>0.83199999999999996</v>
      </c>
      <c r="E143" s="1">
        <v>0.26</v>
      </c>
      <c r="F143" s="1">
        <v>0.54500000000000004</v>
      </c>
    </row>
    <row r="144" spans="1:6">
      <c r="A144">
        <v>143</v>
      </c>
      <c r="B144">
        <v>6.5000000000000002E-2</v>
      </c>
      <c r="C144">
        <v>0.11</v>
      </c>
      <c r="D144" s="1">
        <v>1.1399999999999999</v>
      </c>
      <c r="E144" s="1">
        <v>0.38100000000000001</v>
      </c>
      <c r="F144" s="1">
        <v>1.5329999999999999</v>
      </c>
    </row>
    <row r="145" spans="1:6">
      <c r="A145">
        <v>144</v>
      </c>
      <c r="B145">
        <v>7.2999999999999995E-2</v>
      </c>
      <c r="C145">
        <v>0.106</v>
      </c>
      <c r="D145" s="1">
        <v>0.316</v>
      </c>
      <c r="E145" s="1">
        <v>1.117</v>
      </c>
      <c r="F145" s="1">
        <v>0.32200000000000001</v>
      </c>
    </row>
    <row r="146" spans="1:6">
      <c r="A146">
        <v>145</v>
      </c>
      <c r="B146">
        <v>7.8E-2</v>
      </c>
      <c r="C146">
        <v>0.09</v>
      </c>
      <c r="D146" s="1">
        <v>0.42699999999999999</v>
      </c>
      <c r="E146" s="1">
        <v>0.25</v>
      </c>
      <c r="F146" s="1">
        <v>0.58699999999999997</v>
      </c>
    </row>
    <row r="147" spans="1:6">
      <c r="A147">
        <v>146</v>
      </c>
      <c r="B147">
        <v>9.4E-2</v>
      </c>
      <c r="C147">
        <v>0.108</v>
      </c>
      <c r="D147" s="1">
        <v>2.9430000000000001</v>
      </c>
      <c r="E147" s="1">
        <v>0.29399999999999998</v>
      </c>
      <c r="F147" s="1">
        <v>0.36399999999999999</v>
      </c>
    </row>
    <row r="148" spans="1:6">
      <c r="A148">
        <v>147</v>
      </c>
      <c r="B148">
        <v>6.5000000000000002E-2</v>
      </c>
      <c r="C148">
        <v>0.28999999999999998</v>
      </c>
      <c r="D148" s="1">
        <v>0.218</v>
      </c>
      <c r="E148" s="1">
        <v>0.29199999999999998</v>
      </c>
      <c r="F148" s="1">
        <v>0.36299999999999999</v>
      </c>
    </row>
    <row r="149" spans="1:6">
      <c r="A149">
        <v>148</v>
      </c>
      <c r="B149">
        <v>7.0000000000000007E-2</v>
      </c>
      <c r="C149">
        <v>0.16300000000000001</v>
      </c>
      <c r="D149" s="1">
        <v>0.28399999999999997</v>
      </c>
      <c r="E149" s="1">
        <v>1.2370000000000001</v>
      </c>
      <c r="F149" s="1">
        <v>0.36599999999999999</v>
      </c>
    </row>
    <row r="150" spans="1:6">
      <c r="A150">
        <v>149</v>
      </c>
      <c r="B150">
        <v>7.0999999999999994E-2</v>
      </c>
      <c r="C150">
        <v>0.11899999999999999</v>
      </c>
      <c r="D150" s="1">
        <v>0.192</v>
      </c>
      <c r="E150" s="1">
        <v>0.26500000000000001</v>
      </c>
      <c r="F150" s="1">
        <v>0.377</v>
      </c>
    </row>
    <row r="151" spans="1:6">
      <c r="A151">
        <v>150</v>
      </c>
      <c r="B151">
        <v>0.09</v>
      </c>
      <c r="C151">
        <v>0.25700000000000001</v>
      </c>
      <c r="D151" s="1">
        <v>0.18099999999999999</v>
      </c>
      <c r="E151" s="1">
        <v>0.29899999999999999</v>
      </c>
      <c r="F151" s="1">
        <v>0.42199999999999999</v>
      </c>
    </row>
    <row r="152" spans="1:6">
      <c r="A152">
        <v>151</v>
      </c>
      <c r="B152">
        <v>8.6999999999999994E-2</v>
      </c>
      <c r="C152">
        <v>9.6000000000000002E-2</v>
      </c>
      <c r="D152" s="1">
        <v>0.28499999999999998</v>
      </c>
      <c r="E152" s="1">
        <v>0.28399999999999997</v>
      </c>
      <c r="F152" s="1">
        <v>0.47299999999999998</v>
      </c>
    </row>
    <row r="153" spans="1:6">
      <c r="A153">
        <v>152</v>
      </c>
      <c r="B153">
        <v>3.1739999999999999</v>
      </c>
      <c r="C153">
        <v>0.29199999999999998</v>
      </c>
      <c r="D153" s="1">
        <v>0.43099999999999999</v>
      </c>
      <c r="E153" s="1">
        <v>0.41</v>
      </c>
      <c r="F153" s="1">
        <v>0.40300000000000002</v>
      </c>
    </row>
    <row r="154" spans="1:6">
      <c r="A154">
        <v>153</v>
      </c>
      <c r="B154">
        <v>9.7000000000000003E-2</v>
      </c>
      <c r="C154">
        <v>9.8000000000000004E-2</v>
      </c>
      <c r="D154" s="1">
        <v>0.29799999999999999</v>
      </c>
      <c r="E154" s="1">
        <v>0.73399999999999999</v>
      </c>
      <c r="F154" s="1">
        <v>0.3</v>
      </c>
    </row>
    <row r="155" spans="1:6">
      <c r="A155">
        <v>154</v>
      </c>
      <c r="B155">
        <v>2.0739999999999998</v>
      </c>
      <c r="C155">
        <v>0.63100000000000001</v>
      </c>
      <c r="D155" s="1">
        <v>0.19800000000000001</v>
      </c>
      <c r="E155" s="1">
        <v>1.583</v>
      </c>
      <c r="F155" s="1">
        <v>0.89200000000000002</v>
      </c>
    </row>
    <row r="156" spans="1:6">
      <c r="A156">
        <v>155</v>
      </c>
      <c r="B156">
        <v>0.55600000000000005</v>
      </c>
      <c r="C156">
        <v>0.10100000000000001</v>
      </c>
      <c r="D156" s="1">
        <v>0.27100000000000002</v>
      </c>
      <c r="E156" s="1">
        <v>0.26700000000000002</v>
      </c>
      <c r="F156" s="1">
        <v>0.29399999999999998</v>
      </c>
    </row>
    <row r="157" spans="1:6">
      <c r="A157">
        <v>156</v>
      </c>
      <c r="B157">
        <v>0.312</v>
      </c>
      <c r="C157">
        <v>0.09</v>
      </c>
      <c r="D157" s="1">
        <v>0.41899999999999998</v>
      </c>
      <c r="E157" s="1">
        <v>0.36099999999999999</v>
      </c>
      <c r="F157" s="1">
        <v>0.313</v>
      </c>
    </row>
    <row r="158" spans="1:6">
      <c r="A158">
        <v>157</v>
      </c>
      <c r="B158">
        <v>0.13900000000000001</v>
      </c>
      <c r="C158">
        <v>0.10100000000000001</v>
      </c>
      <c r="D158" s="1">
        <v>0.2</v>
      </c>
      <c r="E158" s="1">
        <v>0.30499999999999999</v>
      </c>
      <c r="F158" s="1">
        <v>0.88200000000000001</v>
      </c>
    </row>
    <row r="159" spans="1:6">
      <c r="A159">
        <v>158</v>
      </c>
      <c r="B159">
        <v>7.5999999999999998E-2</v>
      </c>
      <c r="C159">
        <v>0.153</v>
      </c>
      <c r="D159" s="1">
        <v>0.20699999999999999</v>
      </c>
      <c r="E159" s="1">
        <v>0.26200000000000001</v>
      </c>
      <c r="F159" s="1">
        <v>1.2470000000000001</v>
      </c>
    </row>
    <row r="160" spans="1:6">
      <c r="A160">
        <v>159</v>
      </c>
      <c r="B160">
        <v>0.112</v>
      </c>
      <c r="C160">
        <v>0.68400000000000005</v>
      </c>
      <c r="D160" s="1">
        <v>0.214</v>
      </c>
      <c r="E160" s="1">
        <v>0.35599999999999998</v>
      </c>
      <c r="F160" s="1">
        <v>0.32400000000000001</v>
      </c>
    </row>
    <row r="161" spans="1:6">
      <c r="A161">
        <v>160</v>
      </c>
      <c r="B161">
        <v>0.40600000000000003</v>
      </c>
      <c r="C161">
        <v>0.10299999999999999</v>
      </c>
      <c r="D161" s="1">
        <v>2.875</v>
      </c>
      <c r="E161" s="1">
        <v>0.311</v>
      </c>
      <c r="F161" s="1">
        <v>0.498</v>
      </c>
    </row>
    <row r="162" spans="1:6">
      <c r="A162">
        <v>161</v>
      </c>
      <c r="B162">
        <v>0.40600000000000003</v>
      </c>
      <c r="C162">
        <v>9.7000000000000003E-2</v>
      </c>
      <c r="D162" s="1">
        <v>0.26</v>
      </c>
      <c r="E162" s="1">
        <v>0.26300000000000001</v>
      </c>
      <c r="F162" s="1">
        <v>0.43</v>
      </c>
    </row>
    <row r="163" spans="1:6">
      <c r="A163">
        <v>162</v>
      </c>
      <c r="B163">
        <v>0.21099999999999999</v>
      </c>
      <c r="C163">
        <v>0.113</v>
      </c>
      <c r="D163" s="1">
        <v>0.96799999999999997</v>
      </c>
      <c r="E163" s="1">
        <v>0.28299999999999997</v>
      </c>
      <c r="F163" s="1">
        <v>0.41699999999999998</v>
      </c>
    </row>
    <row r="164" spans="1:6">
      <c r="A164">
        <v>163</v>
      </c>
      <c r="B164">
        <v>0.16500000000000001</v>
      </c>
      <c r="C164">
        <v>0.20100000000000001</v>
      </c>
      <c r="D164" s="1">
        <v>0.23499999999999999</v>
      </c>
      <c r="E164" s="1">
        <v>1.254</v>
      </c>
      <c r="F164" s="1">
        <v>0.29799999999999999</v>
      </c>
    </row>
    <row r="165" spans="1:6">
      <c r="A165">
        <v>164</v>
      </c>
      <c r="B165">
        <v>7.0000000000000007E-2</v>
      </c>
      <c r="C165">
        <v>0.16900000000000001</v>
      </c>
      <c r="D165" s="1">
        <v>0.246</v>
      </c>
      <c r="E165" s="1">
        <v>0.26700000000000002</v>
      </c>
      <c r="F165" s="1">
        <v>0.32100000000000001</v>
      </c>
    </row>
    <row r="166" spans="1:6">
      <c r="A166">
        <v>165</v>
      </c>
      <c r="B166">
        <v>0.106</v>
      </c>
      <c r="C166">
        <v>0.106</v>
      </c>
      <c r="D166" s="1">
        <v>0.28899999999999998</v>
      </c>
      <c r="E166" s="1">
        <v>1.421</v>
      </c>
      <c r="F166" s="1">
        <v>1.3540000000000001</v>
      </c>
    </row>
    <row r="167" spans="1:6">
      <c r="A167">
        <v>166</v>
      </c>
      <c r="B167">
        <v>9.7000000000000003E-2</v>
      </c>
      <c r="C167">
        <v>0.11</v>
      </c>
      <c r="D167" s="1">
        <v>0.40799999999999997</v>
      </c>
      <c r="E167" s="1">
        <v>0.28299999999999997</v>
      </c>
      <c r="F167" s="1">
        <v>0.88800000000000001</v>
      </c>
    </row>
    <row r="168" spans="1:6">
      <c r="A168">
        <v>167</v>
      </c>
      <c r="B168">
        <v>0.56899999999999995</v>
      </c>
      <c r="C168">
        <v>0.11</v>
      </c>
      <c r="D168" s="1">
        <v>2.798</v>
      </c>
      <c r="E168" s="1">
        <v>0.59599999999999997</v>
      </c>
      <c r="F168" s="1">
        <v>4.1959999999999997</v>
      </c>
    </row>
    <row r="169" spans="1:6">
      <c r="A169">
        <v>168</v>
      </c>
      <c r="B169">
        <v>0.39800000000000002</v>
      </c>
      <c r="C169">
        <v>9.1999999999999998E-2</v>
      </c>
      <c r="D169" s="1">
        <v>0.23300000000000001</v>
      </c>
      <c r="E169" s="1">
        <v>0.28799999999999998</v>
      </c>
      <c r="F169" s="1">
        <v>0.34899999999999998</v>
      </c>
    </row>
    <row r="170" spans="1:6">
      <c r="A170">
        <v>169</v>
      </c>
      <c r="B170">
        <v>0.24299999999999999</v>
      </c>
      <c r="C170">
        <v>0.106</v>
      </c>
      <c r="D170" s="1">
        <v>0.222</v>
      </c>
      <c r="E170" s="1">
        <v>0.314</v>
      </c>
      <c r="F170" s="1">
        <v>1.135</v>
      </c>
    </row>
    <row r="171" spans="1:6">
      <c r="A171">
        <v>170</v>
      </c>
      <c r="B171">
        <v>0.60699999999999998</v>
      </c>
      <c r="C171">
        <v>0.192</v>
      </c>
      <c r="D171" s="1">
        <v>0.374</v>
      </c>
      <c r="E171" s="1">
        <v>0.42699999999999999</v>
      </c>
      <c r="F171" s="1">
        <v>0.32300000000000001</v>
      </c>
    </row>
    <row r="172" spans="1:6">
      <c r="A172">
        <v>171</v>
      </c>
      <c r="B172">
        <v>7.0999999999999994E-2</v>
      </c>
      <c r="C172">
        <v>9.9000000000000005E-2</v>
      </c>
      <c r="D172" s="1">
        <v>0.437</v>
      </c>
      <c r="E172" s="1">
        <v>0.40699999999999997</v>
      </c>
      <c r="F172" s="1">
        <v>0.44800000000000001</v>
      </c>
    </row>
    <row r="173" spans="1:6">
      <c r="A173">
        <v>172</v>
      </c>
      <c r="B173">
        <v>9.5000000000000001E-2</v>
      </c>
      <c r="C173">
        <v>9.0999999999999998E-2</v>
      </c>
      <c r="D173" s="1">
        <v>0.78100000000000003</v>
      </c>
      <c r="E173" s="1">
        <v>0.39500000000000002</v>
      </c>
      <c r="F173" s="1">
        <v>1.1259999999999999</v>
      </c>
    </row>
    <row r="174" spans="1:6">
      <c r="A174">
        <v>173</v>
      </c>
      <c r="B174">
        <v>7.0000000000000007E-2</v>
      </c>
      <c r="C174">
        <v>9.7000000000000003E-2</v>
      </c>
      <c r="D174" s="1">
        <v>0.17699999999999999</v>
      </c>
      <c r="E174" s="1">
        <v>0.23799999999999999</v>
      </c>
      <c r="F174" s="1">
        <v>0.32100000000000001</v>
      </c>
    </row>
    <row r="175" spans="1:6">
      <c r="A175">
        <v>174</v>
      </c>
      <c r="B175">
        <v>0.11899999999999999</v>
      </c>
      <c r="C175">
        <v>8.6999999999999994E-2</v>
      </c>
      <c r="D175" s="1">
        <v>0.64600000000000002</v>
      </c>
      <c r="E175" s="1">
        <v>0.58599999999999997</v>
      </c>
      <c r="F175" s="1">
        <v>0.32400000000000001</v>
      </c>
    </row>
    <row r="176" spans="1:6">
      <c r="A176">
        <v>175</v>
      </c>
      <c r="B176">
        <v>0.16</v>
      </c>
      <c r="C176">
        <v>0.129</v>
      </c>
      <c r="D176" s="1">
        <v>0.19500000000000001</v>
      </c>
      <c r="E176" s="1">
        <v>0.34100000000000003</v>
      </c>
      <c r="F176" s="1">
        <v>0.43</v>
      </c>
    </row>
    <row r="177" spans="1:6">
      <c r="A177">
        <v>176</v>
      </c>
      <c r="B177">
        <v>0.28499999999999998</v>
      </c>
      <c r="C177">
        <v>0.30599999999999999</v>
      </c>
      <c r="D177" s="1">
        <v>2.181</v>
      </c>
      <c r="E177" s="1">
        <v>0.79900000000000004</v>
      </c>
      <c r="F177" s="1">
        <v>0.54200000000000004</v>
      </c>
    </row>
    <row r="178" spans="1:6">
      <c r="A178">
        <v>177</v>
      </c>
      <c r="B178">
        <v>6.9000000000000006E-2</v>
      </c>
      <c r="C178">
        <v>0.13</v>
      </c>
      <c r="D178" s="1">
        <v>0.19</v>
      </c>
      <c r="E178" s="1">
        <v>0.28599999999999998</v>
      </c>
      <c r="F178" s="1">
        <v>1.458</v>
      </c>
    </row>
    <row r="179" spans="1:6">
      <c r="A179">
        <v>178</v>
      </c>
      <c r="B179">
        <v>6.4000000000000001E-2</v>
      </c>
      <c r="C179">
        <v>8.8999999999999996E-2</v>
      </c>
      <c r="D179" s="1">
        <v>1.4990000000000001</v>
      </c>
      <c r="E179" s="1">
        <v>0.24399999999999999</v>
      </c>
      <c r="F179" s="1">
        <v>1.4139999999999999</v>
      </c>
    </row>
    <row r="180" spans="1:6">
      <c r="A180">
        <v>179</v>
      </c>
      <c r="B180">
        <v>9.7000000000000003E-2</v>
      </c>
      <c r="C180">
        <v>0.108</v>
      </c>
      <c r="D180" s="1">
        <v>0.217</v>
      </c>
      <c r="E180" s="1">
        <v>0.24399999999999999</v>
      </c>
      <c r="F180" s="1">
        <v>1.244</v>
      </c>
    </row>
    <row r="181" spans="1:6">
      <c r="A181">
        <v>180</v>
      </c>
      <c r="B181">
        <v>9.0999999999999998E-2</v>
      </c>
      <c r="C181">
        <v>0.1</v>
      </c>
      <c r="D181" s="1">
        <v>0.25900000000000001</v>
      </c>
      <c r="E181" s="1">
        <v>0.36699999999999999</v>
      </c>
      <c r="F181" s="1">
        <v>0.66700000000000004</v>
      </c>
    </row>
    <row r="182" spans="1:6">
      <c r="A182">
        <v>181</v>
      </c>
      <c r="B182">
        <v>8.6999999999999994E-2</v>
      </c>
      <c r="C182">
        <v>0.61899999999999999</v>
      </c>
      <c r="D182" s="1">
        <v>0.47199999999999998</v>
      </c>
      <c r="E182" s="1">
        <v>0.46899999999999997</v>
      </c>
      <c r="F182" s="1">
        <v>0.34499999999999997</v>
      </c>
    </row>
    <row r="183" spans="1:6">
      <c r="A183">
        <v>182</v>
      </c>
      <c r="B183">
        <v>0.108</v>
      </c>
      <c r="C183">
        <v>0.23699999999999999</v>
      </c>
      <c r="D183" s="1">
        <v>0.39600000000000002</v>
      </c>
      <c r="E183" s="1">
        <v>0.497</v>
      </c>
      <c r="F183" s="1">
        <v>1.6379999999999999</v>
      </c>
    </row>
    <row r="184" spans="1:6">
      <c r="A184">
        <v>183</v>
      </c>
      <c r="B184">
        <v>0.26700000000000002</v>
      </c>
      <c r="C184">
        <v>0.28899999999999998</v>
      </c>
      <c r="D184" s="1">
        <v>0.28799999999999998</v>
      </c>
      <c r="E184" s="1">
        <v>0.47199999999999998</v>
      </c>
      <c r="F184" s="1">
        <v>0.29699999999999999</v>
      </c>
    </row>
    <row r="185" spans="1:6">
      <c r="A185">
        <v>184</v>
      </c>
      <c r="B185">
        <v>9.2999999999999999E-2</v>
      </c>
      <c r="C185">
        <v>0.10100000000000001</v>
      </c>
      <c r="D185" s="1">
        <v>0.20899999999999999</v>
      </c>
      <c r="E185" s="1">
        <v>0.29799999999999999</v>
      </c>
      <c r="F185" s="1">
        <v>0.41299999999999998</v>
      </c>
    </row>
    <row r="186" spans="1:6">
      <c r="A186">
        <v>185</v>
      </c>
      <c r="B186">
        <v>9.1999999999999998E-2</v>
      </c>
      <c r="C186">
        <v>0.106</v>
      </c>
      <c r="D186" s="1">
        <v>0.20100000000000001</v>
      </c>
      <c r="E186" s="1">
        <v>0.72</v>
      </c>
      <c r="F186" s="1">
        <v>2.4430000000000001</v>
      </c>
    </row>
    <row r="187" spans="1:6">
      <c r="A187">
        <v>186</v>
      </c>
      <c r="B187">
        <v>7.0999999999999994E-2</v>
      </c>
      <c r="C187">
        <v>0.14799999999999999</v>
      </c>
      <c r="D187" s="1">
        <v>0.193</v>
      </c>
      <c r="E187" s="1">
        <v>0.73199999999999998</v>
      </c>
      <c r="F187" s="1">
        <v>0.376</v>
      </c>
    </row>
    <row r="188" spans="1:6">
      <c r="A188">
        <v>187</v>
      </c>
      <c r="B188">
        <v>7.4999999999999997E-2</v>
      </c>
      <c r="C188">
        <v>0.221</v>
      </c>
      <c r="D188" s="1">
        <v>0.224</v>
      </c>
      <c r="E188" s="1">
        <v>0.32500000000000001</v>
      </c>
      <c r="F188" s="1">
        <v>0.42299999999999999</v>
      </c>
    </row>
    <row r="189" spans="1:6">
      <c r="A189">
        <v>188</v>
      </c>
      <c r="B189">
        <v>0.81899999999999995</v>
      </c>
      <c r="C189">
        <v>0.14299999999999999</v>
      </c>
      <c r="D189" s="1">
        <v>0.20300000000000001</v>
      </c>
      <c r="E189" s="1">
        <v>0.317</v>
      </c>
      <c r="F189" s="1">
        <v>0.34799999999999998</v>
      </c>
    </row>
    <row r="190" spans="1:6">
      <c r="A190">
        <v>189</v>
      </c>
      <c r="B190">
        <v>0.53</v>
      </c>
      <c r="C190">
        <v>0.24299999999999999</v>
      </c>
      <c r="D190" s="1">
        <v>0.27800000000000002</v>
      </c>
      <c r="E190" s="1">
        <v>0.29899999999999999</v>
      </c>
      <c r="F190" s="1">
        <v>0.89600000000000002</v>
      </c>
    </row>
    <row r="191" spans="1:6">
      <c r="A191">
        <v>190</v>
      </c>
      <c r="B191">
        <v>7.2999999999999995E-2</v>
      </c>
      <c r="C191">
        <v>0.23899999999999999</v>
      </c>
      <c r="D191" s="1">
        <v>0.255</v>
      </c>
      <c r="E191" s="1">
        <v>0.254</v>
      </c>
      <c r="F191" s="1">
        <v>0.50700000000000001</v>
      </c>
    </row>
    <row r="192" spans="1:6">
      <c r="A192">
        <v>191</v>
      </c>
      <c r="B192">
        <v>0.14599999999999999</v>
      </c>
      <c r="C192">
        <v>0.13700000000000001</v>
      </c>
      <c r="D192" s="1">
        <v>0.38800000000000001</v>
      </c>
      <c r="E192" s="1">
        <v>0.249</v>
      </c>
      <c r="F192" s="1">
        <v>0.76800000000000002</v>
      </c>
    </row>
    <row r="193" spans="1:6">
      <c r="A193">
        <v>192</v>
      </c>
      <c r="B193">
        <v>7.2999999999999995E-2</v>
      </c>
      <c r="C193">
        <v>0.153</v>
      </c>
      <c r="D193" s="1">
        <v>0.78200000000000003</v>
      </c>
      <c r="E193" s="1">
        <v>0.25800000000000001</v>
      </c>
      <c r="F193" s="1">
        <v>0.495</v>
      </c>
    </row>
    <row r="194" spans="1:6">
      <c r="A194">
        <v>193</v>
      </c>
      <c r="B194">
        <v>0.251</v>
      </c>
      <c r="C194">
        <v>0.23899999999999999</v>
      </c>
      <c r="D194" s="1">
        <v>0.26800000000000002</v>
      </c>
      <c r="E194" s="1">
        <v>0.24199999999999999</v>
      </c>
      <c r="F194" s="1">
        <v>0.34100000000000003</v>
      </c>
    </row>
    <row r="195" spans="1:6">
      <c r="A195">
        <v>194</v>
      </c>
      <c r="B195">
        <v>0.24099999999999999</v>
      </c>
      <c r="C195">
        <v>9.9000000000000005E-2</v>
      </c>
      <c r="D195" s="1">
        <v>0.182</v>
      </c>
      <c r="E195" s="1">
        <v>0.25800000000000001</v>
      </c>
      <c r="F195" s="1">
        <v>0.35499999999999998</v>
      </c>
    </row>
    <row r="196" spans="1:6">
      <c r="A196">
        <v>195</v>
      </c>
      <c r="B196">
        <v>0.308</v>
      </c>
      <c r="C196">
        <v>0.20300000000000001</v>
      </c>
      <c r="D196" s="1">
        <v>0.33800000000000002</v>
      </c>
      <c r="E196" s="1">
        <v>0.36099999999999999</v>
      </c>
      <c r="F196" s="1">
        <v>0.57399999999999995</v>
      </c>
    </row>
    <row r="197" spans="1:6">
      <c r="A197">
        <v>196</v>
      </c>
      <c r="B197">
        <v>6.5000000000000002E-2</v>
      </c>
      <c r="C197">
        <v>0.124</v>
      </c>
      <c r="D197" s="1">
        <v>0.26800000000000002</v>
      </c>
      <c r="E197" s="1">
        <v>0.70199999999999996</v>
      </c>
      <c r="F197" s="1">
        <v>0.77200000000000002</v>
      </c>
    </row>
    <row r="198" spans="1:6">
      <c r="A198">
        <v>197</v>
      </c>
      <c r="B198">
        <v>6.7000000000000004E-2</v>
      </c>
      <c r="C198">
        <v>0.246</v>
      </c>
      <c r="D198" s="1">
        <v>0.89100000000000001</v>
      </c>
      <c r="E198" s="1">
        <v>0.307</v>
      </c>
      <c r="F198" s="1">
        <v>0.38</v>
      </c>
    </row>
    <row r="199" spans="1:6">
      <c r="A199">
        <v>198</v>
      </c>
      <c r="B199">
        <v>6.9000000000000006E-2</v>
      </c>
      <c r="C199">
        <v>8.7999999999999995E-2</v>
      </c>
      <c r="D199" s="1">
        <v>0.53800000000000003</v>
      </c>
      <c r="E199" s="1">
        <v>0.251</v>
      </c>
      <c r="F199" s="1">
        <v>1.1519999999999999</v>
      </c>
    </row>
    <row r="200" spans="1:6">
      <c r="A200">
        <v>199</v>
      </c>
      <c r="B200">
        <v>0.54900000000000004</v>
      </c>
      <c r="C200">
        <v>9.8000000000000004E-2</v>
      </c>
      <c r="D200" s="1">
        <v>0.251</v>
      </c>
      <c r="E200" s="1">
        <v>0.497</v>
      </c>
      <c r="F200" s="1">
        <v>0.48</v>
      </c>
    </row>
    <row r="201" spans="1:6">
      <c r="A201">
        <v>200</v>
      </c>
      <c r="B201">
        <v>7.5999999999999998E-2</v>
      </c>
      <c r="C201">
        <v>8.7999999999999995E-2</v>
      </c>
      <c r="D201" s="1">
        <v>0.24199999999999999</v>
      </c>
      <c r="E201" s="1">
        <v>0.434</v>
      </c>
      <c r="F201" s="1">
        <v>0.45800000000000002</v>
      </c>
    </row>
    <row r="202" spans="1:6">
      <c r="A202">
        <v>201</v>
      </c>
      <c r="B202">
        <v>0.54100000000000004</v>
      </c>
      <c r="C202">
        <v>0.39600000000000002</v>
      </c>
      <c r="D202" s="1">
        <v>0.20100000000000001</v>
      </c>
      <c r="E202" s="1">
        <v>0.34300000000000003</v>
      </c>
      <c r="F202" s="1">
        <v>0.29499999999999998</v>
      </c>
    </row>
    <row r="203" spans="1:6">
      <c r="A203">
        <v>202</v>
      </c>
      <c r="B203">
        <v>0.106</v>
      </c>
      <c r="C203">
        <v>9.5000000000000001E-2</v>
      </c>
      <c r="D203" s="1">
        <v>0.21</v>
      </c>
      <c r="E203" s="1">
        <v>0.42</v>
      </c>
      <c r="F203" s="1">
        <v>0.44</v>
      </c>
    </row>
    <row r="204" spans="1:6">
      <c r="A204">
        <v>203</v>
      </c>
      <c r="B204">
        <v>6.6000000000000003E-2</v>
      </c>
      <c r="C204">
        <v>0.52800000000000002</v>
      </c>
      <c r="D204" s="1">
        <v>0.33700000000000002</v>
      </c>
      <c r="E204" s="1">
        <v>0.23899999999999999</v>
      </c>
      <c r="F204" s="1">
        <v>1</v>
      </c>
    </row>
    <row r="205" spans="1:6">
      <c r="A205">
        <v>204</v>
      </c>
      <c r="B205">
        <v>0.58499999999999996</v>
      </c>
      <c r="C205">
        <v>0.14599999999999999</v>
      </c>
      <c r="D205" s="1">
        <v>0.18099999999999999</v>
      </c>
      <c r="E205" s="1">
        <v>1.4510000000000001</v>
      </c>
      <c r="F205" s="1">
        <v>0.99299999999999999</v>
      </c>
    </row>
    <row r="206" spans="1:6">
      <c r="A206">
        <v>205</v>
      </c>
      <c r="B206">
        <v>7.4999999999999997E-2</v>
      </c>
      <c r="C206">
        <v>0.112</v>
      </c>
      <c r="D206" s="1">
        <v>0.21</v>
      </c>
      <c r="E206" s="1">
        <v>0.872</v>
      </c>
      <c r="F206" s="1">
        <v>0.36299999999999999</v>
      </c>
    </row>
    <row r="207" spans="1:6">
      <c r="A207">
        <v>206</v>
      </c>
      <c r="B207">
        <v>0.26600000000000001</v>
      </c>
      <c r="C207">
        <v>9.2999999999999999E-2</v>
      </c>
      <c r="D207" s="1">
        <v>0.17699999999999999</v>
      </c>
      <c r="E207" s="1">
        <v>0.53300000000000003</v>
      </c>
      <c r="F207" s="1">
        <v>0.318</v>
      </c>
    </row>
    <row r="208" spans="1:6">
      <c r="A208">
        <v>207</v>
      </c>
      <c r="B208">
        <v>0.14899999999999999</v>
      </c>
      <c r="C208">
        <v>9.6000000000000002E-2</v>
      </c>
      <c r="D208" s="1">
        <v>0.98199999999999998</v>
      </c>
      <c r="E208" s="1">
        <v>0.26800000000000002</v>
      </c>
      <c r="F208" s="1">
        <v>0.30499999999999999</v>
      </c>
    </row>
    <row r="209" spans="1:6">
      <c r="A209">
        <v>208</v>
      </c>
      <c r="B209">
        <v>6.8000000000000005E-2</v>
      </c>
      <c r="C209">
        <v>0.216</v>
      </c>
      <c r="D209" s="1">
        <v>0.27300000000000002</v>
      </c>
      <c r="E209" s="1">
        <v>4.7210000000000001</v>
      </c>
      <c r="F209" s="1">
        <v>0.82699999999999996</v>
      </c>
    </row>
    <row r="210" spans="1:6">
      <c r="A210">
        <v>209</v>
      </c>
      <c r="B210">
        <v>8.5999999999999993E-2</v>
      </c>
      <c r="C210">
        <v>0.25</v>
      </c>
      <c r="D210" s="1">
        <v>0.30299999999999999</v>
      </c>
      <c r="E210" s="1">
        <v>0.36699999999999999</v>
      </c>
      <c r="F210" s="1">
        <v>0.67500000000000004</v>
      </c>
    </row>
    <row r="211" spans="1:6">
      <c r="A211">
        <v>210</v>
      </c>
      <c r="B211">
        <v>0.1</v>
      </c>
      <c r="C211">
        <v>0.13400000000000001</v>
      </c>
      <c r="D211" s="1">
        <v>0.41899999999999998</v>
      </c>
      <c r="E211" s="1">
        <v>0.32900000000000001</v>
      </c>
      <c r="F211" s="1">
        <v>0.55100000000000005</v>
      </c>
    </row>
    <row r="212" spans="1:6">
      <c r="A212">
        <v>211</v>
      </c>
      <c r="B212">
        <v>0.13800000000000001</v>
      </c>
      <c r="C212">
        <v>9.7000000000000003E-2</v>
      </c>
      <c r="D212" s="1">
        <v>0.38500000000000001</v>
      </c>
      <c r="E212" s="1">
        <v>0.436</v>
      </c>
      <c r="F212" s="1">
        <v>1.1120000000000001</v>
      </c>
    </row>
    <row r="213" spans="1:6">
      <c r="A213">
        <v>212</v>
      </c>
      <c r="B213">
        <v>6.8000000000000005E-2</v>
      </c>
      <c r="C213">
        <v>0.24199999999999999</v>
      </c>
      <c r="D213" s="1">
        <v>0.20599999999999999</v>
      </c>
      <c r="E213" s="1">
        <v>0.33500000000000002</v>
      </c>
      <c r="F213" s="1">
        <v>0.313</v>
      </c>
    </row>
    <row r="214" spans="1:6">
      <c r="A214">
        <v>213</v>
      </c>
      <c r="B214">
        <v>0.152</v>
      </c>
      <c r="C214">
        <v>0.45500000000000002</v>
      </c>
      <c r="D214" s="1">
        <v>1.603</v>
      </c>
      <c r="E214" s="1">
        <v>0.247</v>
      </c>
      <c r="F214" s="1">
        <v>0.90900000000000003</v>
      </c>
    </row>
    <row r="215" spans="1:6">
      <c r="A215">
        <v>214</v>
      </c>
      <c r="B215">
        <v>8.5000000000000006E-2</v>
      </c>
      <c r="C215">
        <v>0.108</v>
      </c>
      <c r="D215" s="1">
        <v>0.88</v>
      </c>
      <c r="E215" s="1">
        <v>0.29899999999999999</v>
      </c>
      <c r="F215" s="1">
        <v>0.61</v>
      </c>
    </row>
    <row r="216" spans="1:6">
      <c r="A216">
        <v>215</v>
      </c>
      <c r="B216">
        <v>0.22800000000000001</v>
      </c>
      <c r="C216">
        <v>0.109</v>
      </c>
      <c r="D216" s="1">
        <v>0.182</v>
      </c>
      <c r="E216" s="1">
        <v>0.94</v>
      </c>
      <c r="F216" s="1">
        <v>0.433</v>
      </c>
    </row>
    <row r="217" spans="1:6">
      <c r="A217">
        <v>216</v>
      </c>
      <c r="B217">
        <v>7.5999999999999998E-2</v>
      </c>
      <c r="C217">
        <v>9.2999999999999999E-2</v>
      </c>
      <c r="D217" s="1">
        <v>0.379</v>
      </c>
      <c r="E217" s="1">
        <v>0.30099999999999999</v>
      </c>
      <c r="F217" s="1">
        <v>0.35299999999999998</v>
      </c>
    </row>
    <row r="218" spans="1:6">
      <c r="A218">
        <v>217</v>
      </c>
      <c r="B218">
        <v>0.13100000000000001</v>
      </c>
      <c r="C218">
        <v>0.108</v>
      </c>
      <c r="D218" s="1">
        <v>0.18</v>
      </c>
      <c r="E218" s="1">
        <v>0.873</v>
      </c>
      <c r="F218" s="1">
        <v>2</v>
      </c>
    </row>
    <row r="219" spans="1:6">
      <c r="A219">
        <v>218</v>
      </c>
      <c r="B219">
        <v>8.3000000000000004E-2</v>
      </c>
      <c r="C219">
        <v>0.754</v>
      </c>
      <c r="D219" s="1">
        <v>0.19400000000000001</v>
      </c>
      <c r="E219" s="1">
        <v>0.997</v>
      </c>
      <c r="F219" s="1">
        <v>0.39700000000000002</v>
      </c>
    </row>
    <row r="220" spans="1:6">
      <c r="A220">
        <v>219</v>
      </c>
      <c r="B220">
        <v>7.0999999999999994E-2</v>
      </c>
      <c r="C220">
        <v>0.122</v>
      </c>
      <c r="D220" s="1">
        <v>0.3</v>
      </c>
      <c r="E220" s="1">
        <v>0.31</v>
      </c>
      <c r="F220" s="1">
        <v>0.40100000000000002</v>
      </c>
    </row>
    <row r="221" spans="1:6">
      <c r="A221">
        <v>220</v>
      </c>
      <c r="B221">
        <v>7.2999999999999995E-2</v>
      </c>
      <c r="C221">
        <v>0.218</v>
      </c>
      <c r="D221" s="1">
        <v>0.224</v>
      </c>
      <c r="E221" s="1">
        <v>0.77400000000000002</v>
      </c>
      <c r="F221" s="1">
        <v>0.55600000000000005</v>
      </c>
    </row>
    <row r="222" spans="1:6">
      <c r="A222">
        <v>221</v>
      </c>
      <c r="B222">
        <v>6.7000000000000004E-2</v>
      </c>
      <c r="C222">
        <v>0.70199999999999996</v>
      </c>
      <c r="D222" s="1">
        <v>0.20300000000000001</v>
      </c>
      <c r="E222" s="1">
        <v>0.54600000000000004</v>
      </c>
      <c r="F222" s="1">
        <v>0.39300000000000002</v>
      </c>
    </row>
    <row r="223" spans="1:6">
      <c r="A223">
        <v>222</v>
      </c>
      <c r="B223">
        <v>7.1999999999999995E-2</v>
      </c>
      <c r="C223">
        <v>0.14000000000000001</v>
      </c>
      <c r="D223" s="1">
        <v>0.20300000000000001</v>
      </c>
      <c r="E223" s="1">
        <v>3.1640000000000001</v>
      </c>
      <c r="F223" s="1">
        <v>1.4159999999999999</v>
      </c>
    </row>
    <row r="224" spans="1:6">
      <c r="A224">
        <v>223</v>
      </c>
      <c r="B224">
        <v>6.7000000000000004E-2</v>
      </c>
      <c r="C224">
        <v>0.154</v>
      </c>
      <c r="D224" s="1">
        <v>0.248</v>
      </c>
      <c r="E224" s="1">
        <v>0.32500000000000001</v>
      </c>
      <c r="F224" s="1">
        <v>0.36899999999999999</v>
      </c>
    </row>
    <row r="225" spans="1:6">
      <c r="A225">
        <v>224</v>
      </c>
      <c r="B225">
        <v>0.76900000000000002</v>
      </c>
      <c r="C225">
        <v>0.52700000000000002</v>
      </c>
      <c r="D225" s="1">
        <v>0.94199999999999995</v>
      </c>
      <c r="E225" s="1">
        <v>0.63900000000000001</v>
      </c>
      <c r="F225" s="1">
        <v>0.95599999999999996</v>
      </c>
    </row>
    <row r="226" spans="1:6">
      <c r="A226">
        <v>225</v>
      </c>
      <c r="B226">
        <v>7.1999999999999995E-2</v>
      </c>
      <c r="C226">
        <v>0.26200000000000001</v>
      </c>
      <c r="D226" s="1">
        <v>0.185</v>
      </c>
      <c r="E226" s="1">
        <v>0.67600000000000005</v>
      </c>
      <c r="F226" s="1">
        <v>1.1719999999999999</v>
      </c>
    </row>
    <row r="227" spans="1:6">
      <c r="A227">
        <v>226</v>
      </c>
      <c r="B227">
        <v>9.9000000000000005E-2</v>
      </c>
      <c r="C227">
        <v>0.104</v>
      </c>
      <c r="D227" s="1">
        <v>0.33400000000000002</v>
      </c>
      <c r="E227" s="1">
        <v>0.38600000000000001</v>
      </c>
      <c r="F227" s="1">
        <v>0.35399999999999998</v>
      </c>
    </row>
    <row r="228" spans="1:6">
      <c r="A228">
        <v>227</v>
      </c>
      <c r="B228">
        <v>8.4000000000000005E-2</v>
      </c>
      <c r="C228">
        <v>0.59699999999999998</v>
      </c>
      <c r="D228" s="1">
        <v>0.28699999999999998</v>
      </c>
      <c r="E228" s="1">
        <v>0.24399999999999999</v>
      </c>
      <c r="F228" s="1">
        <v>0.36099999999999999</v>
      </c>
    </row>
    <row r="229" spans="1:6">
      <c r="A229">
        <v>228</v>
      </c>
      <c r="B229">
        <v>0.107</v>
      </c>
      <c r="C229">
        <v>0.16200000000000001</v>
      </c>
      <c r="D229" s="1">
        <v>1.581</v>
      </c>
      <c r="E229" s="1">
        <v>0.28100000000000003</v>
      </c>
      <c r="F229" s="1">
        <v>0.499</v>
      </c>
    </row>
    <row r="230" spans="1:6">
      <c r="A230">
        <v>229</v>
      </c>
      <c r="B230">
        <v>7.8E-2</v>
      </c>
      <c r="C230">
        <v>0.09</v>
      </c>
      <c r="D230" s="1">
        <v>0.189</v>
      </c>
      <c r="E230" s="1">
        <v>0.27100000000000002</v>
      </c>
      <c r="F230" s="1">
        <v>0.40699999999999997</v>
      </c>
    </row>
    <row r="231" spans="1:6">
      <c r="A231">
        <v>230</v>
      </c>
      <c r="B231">
        <v>9.4E-2</v>
      </c>
      <c r="C231">
        <v>0.25800000000000001</v>
      </c>
      <c r="D231" s="1">
        <v>0.27900000000000003</v>
      </c>
      <c r="E231" s="1">
        <v>0.27300000000000002</v>
      </c>
      <c r="F231" s="1">
        <v>0.41699999999999998</v>
      </c>
    </row>
    <row r="232" spans="1:6">
      <c r="A232">
        <v>231</v>
      </c>
      <c r="B232">
        <v>0.187</v>
      </c>
      <c r="C232">
        <v>9.2999999999999999E-2</v>
      </c>
      <c r="D232" s="1">
        <v>0.20699999999999999</v>
      </c>
      <c r="E232" s="1">
        <v>0.63500000000000001</v>
      </c>
      <c r="F232" s="1">
        <v>0.86</v>
      </c>
    </row>
    <row r="233" spans="1:6">
      <c r="A233">
        <v>232</v>
      </c>
      <c r="B233">
        <v>8.2000000000000003E-2</v>
      </c>
      <c r="C233">
        <v>0.19500000000000001</v>
      </c>
      <c r="D233" s="1">
        <v>0.33400000000000002</v>
      </c>
      <c r="E233" s="1">
        <v>0.85399999999999998</v>
      </c>
      <c r="F233" s="1">
        <v>0.62</v>
      </c>
    </row>
    <row r="234" spans="1:6">
      <c r="A234">
        <v>233</v>
      </c>
      <c r="B234">
        <v>6.8000000000000005E-2</v>
      </c>
      <c r="C234">
        <v>0.105</v>
      </c>
      <c r="D234" s="1">
        <v>0.32</v>
      </c>
      <c r="E234" s="1">
        <v>0.26200000000000001</v>
      </c>
      <c r="F234" s="1">
        <v>0.35799999999999998</v>
      </c>
    </row>
    <row r="235" spans="1:6">
      <c r="A235">
        <v>234</v>
      </c>
      <c r="B235">
        <v>0.17</v>
      </c>
      <c r="C235">
        <v>9.2999999999999999E-2</v>
      </c>
      <c r="D235" s="1">
        <v>0.371</v>
      </c>
      <c r="E235" s="1">
        <v>0.52</v>
      </c>
      <c r="F235" s="1">
        <v>1.643</v>
      </c>
    </row>
    <row r="236" spans="1:6">
      <c r="A236">
        <v>235</v>
      </c>
      <c r="B236">
        <v>0.107</v>
      </c>
      <c r="C236">
        <v>9.4E-2</v>
      </c>
      <c r="D236" s="1">
        <v>0.188</v>
      </c>
      <c r="E236" s="1">
        <v>0.69699999999999995</v>
      </c>
      <c r="F236" s="1">
        <v>1.6579999999999999</v>
      </c>
    </row>
    <row r="237" spans="1:6">
      <c r="A237">
        <v>236</v>
      </c>
      <c r="B237">
        <v>0.112</v>
      </c>
      <c r="C237">
        <v>9.9000000000000005E-2</v>
      </c>
      <c r="D237" s="1">
        <v>0.25800000000000001</v>
      </c>
      <c r="E237" s="1">
        <v>0.28399999999999997</v>
      </c>
      <c r="F237" s="1">
        <v>0.33700000000000002</v>
      </c>
    </row>
    <row r="238" spans="1:6">
      <c r="A238">
        <v>237</v>
      </c>
      <c r="B238">
        <v>6.5000000000000002E-2</v>
      </c>
      <c r="C238">
        <v>0.97199999999999998</v>
      </c>
      <c r="D238" s="1">
        <v>0.17799999999999999</v>
      </c>
      <c r="E238" s="1">
        <v>0.57899999999999996</v>
      </c>
      <c r="F238" s="1">
        <v>1.421</v>
      </c>
    </row>
    <row r="239" spans="1:6">
      <c r="A239">
        <v>238</v>
      </c>
      <c r="B239">
        <v>0.622</v>
      </c>
      <c r="C239">
        <v>0.22500000000000001</v>
      </c>
      <c r="D239" s="1">
        <v>0.18099999999999999</v>
      </c>
      <c r="E239" s="1">
        <v>1.149</v>
      </c>
      <c r="F239" s="1">
        <v>2.4790000000000001</v>
      </c>
    </row>
    <row r="240" spans="1:6">
      <c r="A240">
        <v>239</v>
      </c>
      <c r="B240">
        <v>8.6999999999999994E-2</v>
      </c>
      <c r="C240">
        <v>0.13</v>
      </c>
      <c r="D240" s="1">
        <v>0.222</v>
      </c>
      <c r="E240" s="1">
        <v>0.60299999999999998</v>
      </c>
      <c r="F240" s="1">
        <v>0.38300000000000001</v>
      </c>
    </row>
    <row r="241" spans="1:6">
      <c r="A241">
        <v>240</v>
      </c>
      <c r="B241">
        <v>0.105</v>
      </c>
      <c r="C241">
        <v>9.8000000000000004E-2</v>
      </c>
      <c r="D241" s="1">
        <v>0.2</v>
      </c>
      <c r="E241" s="1">
        <v>0.29199999999999998</v>
      </c>
      <c r="F241" s="1">
        <v>0.64900000000000002</v>
      </c>
    </row>
    <row r="242" spans="1:6">
      <c r="A242">
        <v>241</v>
      </c>
      <c r="B242">
        <v>0.309</v>
      </c>
      <c r="C242">
        <v>9.8000000000000004E-2</v>
      </c>
      <c r="D242" s="1">
        <v>0.33100000000000002</v>
      </c>
      <c r="E242" s="1">
        <v>0.35599999999999998</v>
      </c>
      <c r="F242" s="1">
        <v>0.65900000000000003</v>
      </c>
    </row>
    <row r="243" spans="1:6">
      <c r="A243">
        <v>242</v>
      </c>
      <c r="B243">
        <v>6.9000000000000006E-2</v>
      </c>
      <c r="C243">
        <v>0.12</v>
      </c>
      <c r="D243" s="1">
        <v>0.68500000000000005</v>
      </c>
      <c r="E243" s="1">
        <v>0.56200000000000006</v>
      </c>
      <c r="F243" s="1">
        <v>0.59099999999999997</v>
      </c>
    </row>
    <row r="244" spans="1:6">
      <c r="A244">
        <v>243</v>
      </c>
      <c r="B244">
        <v>0.123</v>
      </c>
      <c r="C244">
        <v>0.154</v>
      </c>
      <c r="D244" s="1">
        <v>0.218</v>
      </c>
      <c r="E244" s="1">
        <v>0.505</v>
      </c>
      <c r="F244" s="1">
        <v>0.46800000000000003</v>
      </c>
    </row>
    <row r="245" spans="1:6">
      <c r="A245">
        <v>244</v>
      </c>
      <c r="B245">
        <v>7.3999999999999996E-2</v>
      </c>
      <c r="C245">
        <v>0.42399999999999999</v>
      </c>
      <c r="D245" s="1">
        <v>0.219</v>
      </c>
      <c r="E245" s="1">
        <v>0.65900000000000003</v>
      </c>
      <c r="F245" s="1">
        <v>0.45900000000000002</v>
      </c>
    </row>
    <row r="246" spans="1:6">
      <c r="A246">
        <v>245</v>
      </c>
      <c r="B246">
        <v>0.25700000000000001</v>
      </c>
      <c r="C246">
        <v>0.09</v>
      </c>
      <c r="D246" s="1">
        <v>0.21299999999999999</v>
      </c>
      <c r="E246" s="1">
        <v>0.434</v>
      </c>
      <c r="F246" s="1">
        <v>0.48499999999999999</v>
      </c>
    </row>
    <row r="247" spans="1:6">
      <c r="A247">
        <v>246</v>
      </c>
      <c r="B247">
        <v>6.6000000000000003E-2</v>
      </c>
      <c r="C247">
        <v>0.20100000000000001</v>
      </c>
      <c r="D247" s="1">
        <v>0.18099999999999999</v>
      </c>
      <c r="E247" s="1">
        <v>0.28499999999999998</v>
      </c>
      <c r="F247" s="1">
        <v>0.56000000000000005</v>
      </c>
    </row>
    <row r="248" spans="1:6">
      <c r="A248">
        <v>247</v>
      </c>
      <c r="B248">
        <v>0.34399999999999997</v>
      </c>
      <c r="C248">
        <v>9.1999999999999998E-2</v>
      </c>
      <c r="D248" s="1">
        <v>0.24299999999999999</v>
      </c>
      <c r="E248" s="1">
        <v>0.71799999999999997</v>
      </c>
      <c r="F248" s="1">
        <v>0.32</v>
      </c>
    </row>
    <row r="249" spans="1:6">
      <c r="A249">
        <v>248</v>
      </c>
      <c r="B249">
        <v>9.1999999999999998E-2</v>
      </c>
      <c r="C249">
        <v>0.629</v>
      </c>
      <c r="D249" s="1">
        <v>0.24</v>
      </c>
      <c r="E249" s="1">
        <v>0.45300000000000001</v>
      </c>
      <c r="F249" s="1">
        <v>0.52200000000000002</v>
      </c>
    </row>
    <row r="250" spans="1:6">
      <c r="A250">
        <v>249</v>
      </c>
      <c r="B250">
        <v>6.6000000000000003E-2</v>
      </c>
      <c r="C250">
        <v>0.16700000000000001</v>
      </c>
      <c r="D250" s="1">
        <v>0.21299999999999999</v>
      </c>
      <c r="E250" s="1">
        <v>1.9339999999999999</v>
      </c>
      <c r="F250" s="1">
        <v>0.36699999999999999</v>
      </c>
    </row>
    <row r="251" spans="1:6">
      <c r="A251">
        <v>250</v>
      </c>
      <c r="B251">
        <v>0.125</v>
      </c>
      <c r="C251">
        <v>0.16800000000000001</v>
      </c>
      <c r="D251" s="1">
        <v>0.376</v>
      </c>
      <c r="E251" s="1">
        <v>0.57999999999999996</v>
      </c>
      <c r="F251" s="1">
        <v>0.435</v>
      </c>
    </row>
    <row r="252" spans="1:6">
      <c r="A252">
        <v>251</v>
      </c>
      <c r="B252">
        <v>0.30199999999999999</v>
      </c>
      <c r="C252">
        <v>0.21099999999999999</v>
      </c>
      <c r="D252" s="1">
        <v>0.30199999999999999</v>
      </c>
      <c r="E252" s="1">
        <v>0.29399999999999998</v>
      </c>
      <c r="F252" s="1">
        <v>0.29799999999999999</v>
      </c>
    </row>
    <row r="253" spans="1:6">
      <c r="A253">
        <v>252</v>
      </c>
      <c r="B253">
        <v>9.5000000000000001E-2</v>
      </c>
      <c r="C253">
        <v>0.106</v>
      </c>
      <c r="D253" s="1">
        <v>0.191</v>
      </c>
      <c r="E253" s="1">
        <v>0.27600000000000002</v>
      </c>
      <c r="F253" s="1">
        <v>0.57699999999999996</v>
      </c>
    </row>
    <row r="254" spans="1:6">
      <c r="A254">
        <v>253</v>
      </c>
      <c r="B254">
        <v>0.127</v>
      </c>
      <c r="C254">
        <v>0.10199999999999999</v>
      </c>
      <c r="D254" s="1">
        <v>0.626</v>
      </c>
      <c r="E254" s="1">
        <v>0.375</v>
      </c>
      <c r="F254" s="1">
        <v>0.31900000000000001</v>
      </c>
    </row>
    <row r="255" spans="1:6">
      <c r="A255">
        <v>254</v>
      </c>
      <c r="B255">
        <v>8.8999999999999996E-2</v>
      </c>
      <c r="C255">
        <v>9.4E-2</v>
      </c>
      <c r="D255" s="1">
        <v>0.19800000000000001</v>
      </c>
      <c r="E255" s="1">
        <v>0.27200000000000002</v>
      </c>
      <c r="F255" s="1">
        <v>3.0049999999999999</v>
      </c>
    </row>
    <row r="256" spans="1:6">
      <c r="A256">
        <v>255</v>
      </c>
      <c r="B256">
        <v>8.5999999999999993E-2</v>
      </c>
      <c r="C256">
        <v>0.184</v>
      </c>
      <c r="D256" s="1">
        <v>0.20499999999999999</v>
      </c>
      <c r="E256" s="1">
        <v>0.48799999999999999</v>
      </c>
      <c r="F256" s="1">
        <v>0.32600000000000001</v>
      </c>
    </row>
    <row r="257" spans="1:6">
      <c r="A257">
        <v>256</v>
      </c>
      <c r="B257">
        <v>0.125</v>
      </c>
      <c r="C257">
        <v>0.64500000000000002</v>
      </c>
      <c r="D257" s="1">
        <v>0.309</v>
      </c>
      <c r="E257" s="1">
        <v>0.26400000000000001</v>
      </c>
      <c r="F257" s="1">
        <v>0.86499999999999999</v>
      </c>
    </row>
    <row r="258" spans="1:6">
      <c r="A258">
        <v>257</v>
      </c>
      <c r="B258">
        <v>0.10299999999999999</v>
      </c>
      <c r="C258">
        <v>0.35499999999999998</v>
      </c>
      <c r="D258" s="1">
        <v>0.193</v>
      </c>
      <c r="E258" s="1">
        <v>0.40600000000000003</v>
      </c>
      <c r="F258" s="1">
        <v>0.52300000000000002</v>
      </c>
    </row>
    <row r="259" spans="1:6">
      <c r="A259">
        <v>258</v>
      </c>
      <c r="B259">
        <v>0.25600000000000001</v>
      </c>
      <c r="C259">
        <v>0.48699999999999999</v>
      </c>
      <c r="D259" s="1">
        <v>0.35799999999999998</v>
      </c>
      <c r="E259" s="1">
        <v>0.75800000000000001</v>
      </c>
      <c r="F259" s="1">
        <v>0.29299999999999998</v>
      </c>
    </row>
    <row r="260" spans="1:6">
      <c r="A260">
        <v>259</v>
      </c>
      <c r="B260">
        <v>0.11</v>
      </c>
      <c r="C260">
        <v>0.109</v>
      </c>
      <c r="D260" s="1">
        <v>0.35699999999999998</v>
      </c>
      <c r="E260" s="1">
        <v>0.50700000000000001</v>
      </c>
      <c r="F260" s="1">
        <v>0.29899999999999999</v>
      </c>
    </row>
    <row r="261" spans="1:6">
      <c r="A261">
        <v>260</v>
      </c>
      <c r="B261">
        <v>0.14099999999999999</v>
      </c>
      <c r="C261">
        <v>0.88300000000000001</v>
      </c>
      <c r="D261" s="1">
        <v>0.21299999999999999</v>
      </c>
      <c r="E261" s="1">
        <v>0.48299999999999998</v>
      </c>
      <c r="F261" s="1">
        <v>0.3</v>
      </c>
    </row>
    <row r="262" spans="1:6">
      <c r="A262">
        <v>261</v>
      </c>
      <c r="B262">
        <v>0.10199999999999999</v>
      </c>
      <c r="C262">
        <v>0.13400000000000001</v>
      </c>
      <c r="D262" s="1">
        <v>0.27100000000000002</v>
      </c>
      <c r="E262" s="1">
        <v>1.48</v>
      </c>
      <c r="F262" s="1">
        <v>0.44700000000000001</v>
      </c>
    </row>
    <row r="263" spans="1:6">
      <c r="A263">
        <v>262</v>
      </c>
      <c r="B263">
        <v>0.60499999999999998</v>
      </c>
      <c r="C263">
        <v>1.3620000000000001</v>
      </c>
      <c r="D263" s="1">
        <v>0.222</v>
      </c>
      <c r="E263" s="1">
        <v>0.6</v>
      </c>
      <c r="F263" s="1">
        <v>0.36299999999999999</v>
      </c>
    </row>
    <row r="264" spans="1:6">
      <c r="A264">
        <v>263</v>
      </c>
      <c r="B264">
        <v>0.13200000000000001</v>
      </c>
      <c r="C264">
        <v>0.28699999999999998</v>
      </c>
      <c r="D264" s="1">
        <v>0.39900000000000002</v>
      </c>
      <c r="E264" s="1">
        <v>0.27600000000000002</v>
      </c>
      <c r="F264" s="1">
        <v>0.56100000000000005</v>
      </c>
    </row>
    <row r="265" spans="1:6">
      <c r="A265">
        <v>264</v>
      </c>
      <c r="B265">
        <v>7.1999999999999995E-2</v>
      </c>
      <c r="C265">
        <v>0.28000000000000003</v>
      </c>
      <c r="D265" s="1">
        <v>0.42</v>
      </c>
      <c r="E265" s="1">
        <v>0.60399999999999998</v>
      </c>
      <c r="F265" s="1">
        <v>0.45800000000000002</v>
      </c>
    </row>
    <row r="266" spans="1:6">
      <c r="A266">
        <v>265</v>
      </c>
      <c r="B266">
        <v>0.27600000000000002</v>
      </c>
      <c r="C266">
        <v>0.314</v>
      </c>
      <c r="D266" s="1">
        <v>0.18</v>
      </c>
      <c r="E266" s="1">
        <v>0.36</v>
      </c>
      <c r="F266" s="1">
        <v>0.6</v>
      </c>
    </row>
    <row r="267" spans="1:6">
      <c r="A267">
        <v>266</v>
      </c>
      <c r="B267">
        <v>7.0000000000000007E-2</v>
      </c>
      <c r="C267">
        <v>8.7999999999999995E-2</v>
      </c>
      <c r="D267" s="1">
        <v>0.31</v>
      </c>
      <c r="E267" s="1">
        <v>0.26</v>
      </c>
      <c r="F267" s="1">
        <v>0.33200000000000002</v>
      </c>
    </row>
    <row r="268" spans="1:6">
      <c r="A268">
        <v>267</v>
      </c>
      <c r="B268">
        <v>0.105</v>
      </c>
      <c r="C268">
        <v>0.115</v>
      </c>
      <c r="D268" s="1">
        <v>1.119</v>
      </c>
      <c r="E268" s="1">
        <v>0.32200000000000001</v>
      </c>
      <c r="F268" s="1">
        <v>0.433</v>
      </c>
    </row>
    <row r="269" spans="1:6">
      <c r="A269">
        <v>268</v>
      </c>
      <c r="B269">
        <v>0.50700000000000001</v>
      </c>
      <c r="C269">
        <v>0.27200000000000002</v>
      </c>
      <c r="D269" s="1">
        <v>0.35399999999999998</v>
      </c>
      <c r="E269" s="1">
        <v>0.32800000000000001</v>
      </c>
      <c r="F269" s="1">
        <v>0.875</v>
      </c>
    </row>
    <row r="270" spans="1:6">
      <c r="A270">
        <v>269</v>
      </c>
      <c r="B270">
        <v>8.2000000000000003E-2</v>
      </c>
      <c r="C270">
        <v>0.125</v>
      </c>
      <c r="D270" s="1">
        <v>0.23899999999999999</v>
      </c>
      <c r="E270" s="1">
        <v>0.39100000000000001</v>
      </c>
      <c r="F270" s="1">
        <v>2.274</v>
      </c>
    </row>
    <row r="271" spans="1:6">
      <c r="A271">
        <v>270</v>
      </c>
      <c r="B271">
        <v>0.105</v>
      </c>
      <c r="C271">
        <v>9.4E-2</v>
      </c>
      <c r="D271" s="1">
        <v>0.29099999999999998</v>
      </c>
      <c r="E271" s="1">
        <v>0.255</v>
      </c>
      <c r="F271" s="1">
        <v>0.41299999999999998</v>
      </c>
    </row>
    <row r="272" spans="1:6">
      <c r="A272">
        <v>271</v>
      </c>
      <c r="B272">
        <v>6.9000000000000006E-2</v>
      </c>
      <c r="C272">
        <v>0.17499999999999999</v>
      </c>
      <c r="D272" s="1">
        <v>0.34599999999999997</v>
      </c>
      <c r="E272" s="1">
        <v>2.0110000000000001</v>
      </c>
      <c r="F272" s="1">
        <v>0.32700000000000001</v>
      </c>
    </row>
    <row r="273" spans="1:6">
      <c r="A273">
        <v>272</v>
      </c>
      <c r="B273">
        <v>8.1000000000000003E-2</v>
      </c>
      <c r="C273">
        <v>0.109</v>
      </c>
      <c r="D273" s="1">
        <v>0.65100000000000002</v>
      </c>
      <c r="E273" s="1">
        <v>0.56799999999999995</v>
      </c>
      <c r="F273" s="1">
        <v>0.68700000000000006</v>
      </c>
    </row>
    <row r="274" spans="1:6">
      <c r="A274">
        <v>273</v>
      </c>
      <c r="B274">
        <v>0.23599999999999999</v>
      </c>
      <c r="C274">
        <v>0.13800000000000001</v>
      </c>
      <c r="D274" s="1">
        <v>0.376</v>
      </c>
      <c r="E274" s="1">
        <v>1.198</v>
      </c>
      <c r="F274" s="1">
        <v>1.3320000000000001</v>
      </c>
    </row>
    <row r="275" spans="1:6">
      <c r="A275">
        <v>274</v>
      </c>
      <c r="B275">
        <v>8.7999999999999995E-2</v>
      </c>
      <c r="C275">
        <v>0.22700000000000001</v>
      </c>
      <c r="D275" s="1">
        <v>0.19700000000000001</v>
      </c>
      <c r="E275" s="1">
        <v>0.80900000000000005</v>
      </c>
      <c r="F275" s="1">
        <v>0.34</v>
      </c>
    </row>
    <row r="276" spans="1:6">
      <c r="A276">
        <v>275</v>
      </c>
      <c r="B276">
        <v>0.127</v>
      </c>
      <c r="C276">
        <v>0.11</v>
      </c>
      <c r="D276" s="1">
        <v>0.39</v>
      </c>
      <c r="E276" s="1">
        <v>0.33300000000000002</v>
      </c>
      <c r="F276" s="1">
        <v>0.40500000000000003</v>
      </c>
    </row>
    <row r="277" spans="1:6">
      <c r="A277">
        <v>276</v>
      </c>
      <c r="B277">
        <v>7.1999999999999995E-2</v>
      </c>
      <c r="C277">
        <v>0.111</v>
      </c>
      <c r="D277" s="1">
        <v>0.313</v>
      </c>
      <c r="E277" s="1">
        <v>0.41399999999999998</v>
      </c>
      <c r="F277" s="1">
        <v>0.35599999999999998</v>
      </c>
    </row>
    <row r="278" spans="1:6">
      <c r="A278">
        <v>277</v>
      </c>
      <c r="B278">
        <v>8.3000000000000004E-2</v>
      </c>
      <c r="C278">
        <v>0.127</v>
      </c>
      <c r="D278" s="1">
        <v>0.24399999999999999</v>
      </c>
      <c r="E278" s="1">
        <v>0.246</v>
      </c>
      <c r="F278" s="1">
        <v>0.41399999999999998</v>
      </c>
    </row>
    <row r="279" spans="1:6">
      <c r="A279">
        <v>278</v>
      </c>
      <c r="B279">
        <v>0.14799999999999999</v>
      </c>
      <c r="C279">
        <v>0.124</v>
      </c>
      <c r="D279" s="1">
        <v>0.26700000000000002</v>
      </c>
      <c r="E279" s="1">
        <v>0.28199999999999997</v>
      </c>
      <c r="F279" s="1">
        <v>2.0659999999999998</v>
      </c>
    </row>
    <row r="280" spans="1:6">
      <c r="A280">
        <v>279</v>
      </c>
      <c r="B280">
        <v>0.14299999999999999</v>
      </c>
      <c r="C280">
        <v>0.16200000000000001</v>
      </c>
      <c r="D280" s="1">
        <v>0.26</v>
      </c>
      <c r="E280" s="1">
        <v>0.41399999999999998</v>
      </c>
      <c r="F280" s="1">
        <v>0.57699999999999996</v>
      </c>
    </row>
    <row r="281" spans="1:6">
      <c r="A281">
        <v>280</v>
      </c>
      <c r="B281">
        <v>0.61499999999999999</v>
      </c>
      <c r="C281">
        <v>9.2999999999999999E-2</v>
      </c>
      <c r="D281" s="1">
        <v>0.20699999999999999</v>
      </c>
      <c r="E281" s="1">
        <v>0.65100000000000002</v>
      </c>
      <c r="F281" s="1">
        <v>0.309</v>
      </c>
    </row>
    <row r="282" spans="1:6">
      <c r="A282">
        <v>281</v>
      </c>
      <c r="B282">
        <v>0.8</v>
      </c>
      <c r="C282">
        <v>0.107</v>
      </c>
      <c r="D282" s="1">
        <v>0.22500000000000001</v>
      </c>
      <c r="E282" s="1">
        <v>0.65200000000000002</v>
      </c>
      <c r="F282" s="1">
        <v>0.72799999999999998</v>
      </c>
    </row>
    <row r="283" spans="1:6">
      <c r="A283">
        <v>282</v>
      </c>
      <c r="B283">
        <v>0.71799999999999997</v>
      </c>
      <c r="C283">
        <v>0.186</v>
      </c>
      <c r="D283" s="1">
        <v>0.23499999999999999</v>
      </c>
      <c r="E283" s="1">
        <v>0.48499999999999999</v>
      </c>
      <c r="F283" s="1">
        <v>0.80300000000000005</v>
      </c>
    </row>
    <row r="284" spans="1:6">
      <c r="A284">
        <v>283</v>
      </c>
      <c r="B284">
        <v>0.125</v>
      </c>
      <c r="C284">
        <v>0.158</v>
      </c>
      <c r="D284" s="1">
        <v>3.4769999999999999</v>
      </c>
      <c r="E284" s="1">
        <v>0.32</v>
      </c>
      <c r="F284" s="1">
        <v>4.133</v>
      </c>
    </row>
    <row r="285" spans="1:6">
      <c r="A285">
        <v>284</v>
      </c>
      <c r="B285">
        <v>0.151</v>
      </c>
      <c r="C285">
        <v>0.14599999999999999</v>
      </c>
      <c r="D285" s="1">
        <v>0.437</v>
      </c>
      <c r="E285" s="1">
        <v>0.38100000000000001</v>
      </c>
      <c r="F285" s="1">
        <v>0.98899999999999999</v>
      </c>
    </row>
    <row r="286" spans="1:6">
      <c r="A286">
        <v>285</v>
      </c>
      <c r="B286">
        <v>6.7000000000000004E-2</v>
      </c>
      <c r="C286">
        <v>0.113</v>
      </c>
      <c r="D286" s="1">
        <v>1.0609999999999999</v>
      </c>
      <c r="E286" s="1">
        <v>0.311</v>
      </c>
      <c r="F286" s="1">
        <v>0.32</v>
      </c>
    </row>
    <row r="287" spans="1:6">
      <c r="A287">
        <v>286</v>
      </c>
      <c r="B287">
        <v>0.16700000000000001</v>
      </c>
      <c r="C287">
        <v>0.109</v>
      </c>
      <c r="D287" s="1">
        <v>0.34200000000000003</v>
      </c>
      <c r="E287" s="1">
        <v>0.58899999999999997</v>
      </c>
      <c r="F287" s="1">
        <v>0.36799999999999999</v>
      </c>
    </row>
    <row r="288" spans="1:6">
      <c r="A288">
        <v>287</v>
      </c>
      <c r="B288">
        <v>0.502</v>
      </c>
      <c r="C288">
        <v>0.125</v>
      </c>
      <c r="D288" s="1">
        <v>0.28100000000000003</v>
      </c>
      <c r="E288" s="1">
        <v>0.26200000000000001</v>
      </c>
      <c r="F288" s="1">
        <v>0.94399999999999995</v>
      </c>
    </row>
    <row r="289" spans="1:6">
      <c r="A289">
        <v>288</v>
      </c>
      <c r="B289">
        <v>9.8000000000000004E-2</v>
      </c>
      <c r="C289">
        <v>0.13600000000000001</v>
      </c>
      <c r="D289" s="1">
        <v>0.191</v>
      </c>
      <c r="E289" s="1">
        <v>0.32300000000000001</v>
      </c>
      <c r="F289" s="1">
        <v>0.30199999999999999</v>
      </c>
    </row>
    <row r="290" spans="1:6">
      <c r="A290">
        <v>289</v>
      </c>
      <c r="B290">
        <v>7.0999999999999994E-2</v>
      </c>
      <c r="C290">
        <v>0.13400000000000001</v>
      </c>
      <c r="D290" s="1">
        <v>0.32100000000000001</v>
      </c>
      <c r="E290" s="1">
        <v>0.33200000000000002</v>
      </c>
      <c r="F290" s="1">
        <v>0.48</v>
      </c>
    </row>
    <row r="291" spans="1:6">
      <c r="A291">
        <v>290</v>
      </c>
      <c r="B291">
        <v>9.8000000000000004E-2</v>
      </c>
      <c r="C291">
        <v>8.5999999999999993E-2</v>
      </c>
      <c r="D291" s="1">
        <v>0.19500000000000001</v>
      </c>
      <c r="E291" s="1">
        <v>0.312</v>
      </c>
      <c r="F291" s="1">
        <v>0.51200000000000001</v>
      </c>
    </row>
    <row r="292" spans="1:6">
      <c r="A292">
        <v>291</v>
      </c>
      <c r="B292">
        <v>8.2000000000000003E-2</v>
      </c>
      <c r="C292">
        <v>0.29899999999999999</v>
      </c>
      <c r="D292" s="1">
        <v>0.68</v>
      </c>
      <c r="E292" s="1">
        <v>0.311</v>
      </c>
      <c r="F292" s="1">
        <v>0.38300000000000001</v>
      </c>
    </row>
    <row r="293" spans="1:6">
      <c r="A293">
        <v>292</v>
      </c>
      <c r="B293">
        <v>0.10100000000000001</v>
      </c>
      <c r="C293">
        <v>0.39800000000000002</v>
      </c>
      <c r="D293" s="1">
        <v>0.316</v>
      </c>
      <c r="E293" s="1">
        <v>2.1659999999999999</v>
      </c>
      <c r="F293" s="1">
        <v>0.29299999999999998</v>
      </c>
    </row>
    <row r="294" spans="1:6">
      <c r="A294">
        <v>293</v>
      </c>
      <c r="B294">
        <v>0.497</v>
      </c>
      <c r="C294">
        <v>0.14000000000000001</v>
      </c>
      <c r="D294" s="1">
        <v>0.86</v>
      </c>
      <c r="E294" s="1">
        <v>0.48599999999999999</v>
      </c>
      <c r="F294" s="1">
        <v>0.441</v>
      </c>
    </row>
    <row r="295" spans="1:6">
      <c r="A295">
        <v>294</v>
      </c>
      <c r="B295">
        <v>6.8000000000000005E-2</v>
      </c>
      <c r="C295">
        <v>0.14000000000000001</v>
      </c>
      <c r="D295" s="1">
        <v>0.251</v>
      </c>
      <c r="E295" s="1">
        <v>0.28000000000000003</v>
      </c>
      <c r="F295" s="1">
        <v>0.39500000000000002</v>
      </c>
    </row>
    <row r="296" spans="1:6">
      <c r="A296">
        <v>295</v>
      </c>
      <c r="B296">
        <v>0.161</v>
      </c>
      <c r="C296">
        <v>0.13900000000000001</v>
      </c>
      <c r="D296" s="1">
        <v>1.2230000000000001</v>
      </c>
      <c r="E296" s="1">
        <v>0.26400000000000001</v>
      </c>
      <c r="F296" s="1">
        <v>0.40699999999999997</v>
      </c>
    </row>
    <row r="297" spans="1:6">
      <c r="A297">
        <v>296</v>
      </c>
      <c r="B297">
        <v>7.4999999999999997E-2</v>
      </c>
      <c r="C297">
        <v>8.6999999999999994E-2</v>
      </c>
      <c r="D297" s="1">
        <v>0.247</v>
      </c>
      <c r="E297" s="1">
        <v>1.097</v>
      </c>
      <c r="F297" s="1">
        <v>0.46300000000000002</v>
      </c>
    </row>
    <row r="298" spans="1:6">
      <c r="A298">
        <v>297</v>
      </c>
      <c r="B298">
        <v>0.161</v>
      </c>
      <c r="C298">
        <v>0.12</v>
      </c>
      <c r="D298" s="1">
        <v>0.17899999999999999</v>
      </c>
      <c r="E298" s="1">
        <v>0.29199999999999998</v>
      </c>
      <c r="F298" s="1">
        <v>0.39500000000000002</v>
      </c>
    </row>
    <row r="299" spans="1:6">
      <c r="A299">
        <v>298</v>
      </c>
      <c r="B299">
        <v>6.9000000000000006E-2</v>
      </c>
      <c r="C299">
        <v>9.7000000000000003E-2</v>
      </c>
      <c r="D299" s="1">
        <v>0.38</v>
      </c>
      <c r="E299" s="1">
        <v>6.9710000000000001</v>
      </c>
      <c r="F299" s="1">
        <v>1.4410000000000001</v>
      </c>
    </row>
    <row r="300" spans="1:6">
      <c r="A300">
        <v>299</v>
      </c>
      <c r="B300">
        <v>6.6000000000000003E-2</v>
      </c>
      <c r="C300">
        <v>0.11899999999999999</v>
      </c>
      <c r="D300" s="1">
        <v>0.22800000000000001</v>
      </c>
      <c r="E300" s="1">
        <v>0.60899999999999999</v>
      </c>
      <c r="F300" s="1">
        <v>0.29599999999999999</v>
      </c>
    </row>
    <row r="301" spans="1:6">
      <c r="A301">
        <v>300</v>
      </c>
      <c r="B301">
        <v>6.7000000000000004E-2</v>
      </c>
      <c r="C301">
        <v>0.10100000000000001</v>
      </c>
      <c r="D301" s="1">
        <v>0.76200000000000001</v>
      </c>
      <c r="E301" s="1">
        <v>0.45900000000000002</v>
      </c>
      <c r="F301" s="1">
        <v>0.44700000000000001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rtt_data_paretoのコピー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Tomoyuki</dc:creator>
  <cp:lastModifiedBy>Ueda Tomoyuki</cp:lastModifiedBy>
  <dcterms:created xsi:type="dcterms:W3CDTF">2024-12-14T10:33:41Z</dcterms:created>
  <dcterms:modified xsi:type="dcterms:W3CDTF">2025-01-13T02:06:56Z</dcterms:modified>
</cp:coreProperties>
</file>