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0F9406E0-C2D6-4DD7-9870-BCF5EF7A55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<sst xmlns="http://schemas.openxmlformats.org/spreadsheetml/2006/main" count="232" uniqueCount="68">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</sst>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5E59-FD0D-40E5-9355-E7259D56904E}">
  <dimension ref="A1:B11"/>
  <sheetViews>
    <sheetView tabSelected="1" workbookViewId="0"/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"/>
  <sheetViews>
    <sheetView workbookViewId="0"/>
  </sheetViews>
  <sheetFormatPr defaultRowHeight="15" x14ac:dyDescent="0.25"/>
  <sheetData>
    <row r="1" spans="1:38" x14ac:dyDescent="0.25">
      <c r="A1" t="s">
        <v>13</v>
      </c>
      <c r="B1" t="s">
        <v>0</v>
      </c>
      <c r="C1" t="s">
        <v>1</v>
      </c>
      <c r="D1" t="s">
        <v>2</v>
      </c>
      <c r="E1" t="s">
        <v>64</v>
      </c>
      <c r="F1" t="s">
        <v>65</v>
      </c>
      <c r="G1" t="s">
        <v>66</v>
      </c>
      <c r="H1" t="s">
        <v>67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</row>
    <row r="2" spans="1:38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63.245553203367585</v>
      </c>
      <c r="J2" s="1">
        <v>56.568542494923804</v>
      </c>
      <c r="K2" s="1">
        <v>72.111025509279784</v>
      </c>
      <c r="L2" s="1">
        <v>63.245553203367585</v>
      </c>
      <c r="M2" s="1">
        <v>44.721359549995796</v>
      </c>
      <c r="N2" s="1">
        <v>63.245553203367585</v>
      </c>
      <c r="O2" s="1">
        <v>44.721359549995796</v>
      </c>
      <c r="P2" s="1">
        <v>56.568542494923804</v>
      </c>
      <c r="Q2" s="1">
        <v>63.245553203367585</v>
      </c>
      <c r="R2" s="1">
        <v>84.852813742385706</v>
      </c>
      <c r="S2" s="1">
        <v>72.111025509279784</v>
      </c>
      <c r="T2" s="1">
        <v>28.284271247461902</v>
      </c>
      <c r="U2" s="1">
        <v>40</v>
      </c>
      <c r="V2" s="1">
        <v>44.721359549995796</v>
      </c>
      <c r="W2" s="1">
        <v>84.852813742385706</v>
      </c>
      <c r="X2" s="1">
        <v>52.801515129776341</v>
      </c>
      <c r="Y2" s="1">
        <v>52.153619241621193</v>
      </c>
      <c r="Z2" s="1">
        <v>58.821764679410968</v>
      </c>
      <c r="AA2" s="1">
        <v>64.031242374328485</v>
      </c>
      <c r="AB2" s="1">
        <v>65.299310869258036</v>
      </c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28.284271247461902</v>
      </c>
      <c r="J3" s="1">
        <v>40</v>
      </c>
      <c r="K3" s="1">
        <v>60</v>
      </c>
      <c r="L3" s="1">
        <v>63.245553203367585</v>
      </c>
      <c r="M3" s="1">
        <v>44.721359549995796</v>
      </c>
      <c r="N3" s="1">
        <v>84.852813742385706</v>
      </c>
      <c r="O3" s="1">
        <v>82.462112512353215</v>
      </c>
      <c r="P3" s="1">
        <v>89.442719099991592</v>
      </c>
      <c r="Q3" s="1">
        <v>101.9803902718557</v>
      </c>
      <c r="R3" s="1">
        <v>116.61903789690601</v>
      </c>
      <c r="S3" s="1">
        <v>44.721359549995796</v>
      </c>
      <c r="T3" s="1">
        <v>28.284271247461902</v>
      </c>
      <c r="U3" s="1">
        <v>56.568542494923804</v>
      </c>
      <c r="V3" s="1">
        <v>82.462112512353215</v>
      </c>
      <c r="W3" s="1">
        <v>116.61903789690601</v>
      </c>
      <c r="X3" s="1">
        <v>83.354663936698827</v>
      </c>
      <c r="Y3" s="1">
        <v>92.086915465770701</v>
      </c>
      <c r="Z3" s="1">
        <v>34.928498393145958</v>
      </c>
      <c r="AA3" s="1">
        <v>41.231056256176608</v>
      </c>
      <c r="AB3" s="1">
        <v>96.041657628343756</v>
      </c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72.111025509279784</v>
      </c>
      <c r="J4" s="1">
        <v>107.70329614269008</v>
      </c>
      <c r="K4" s="1">
        <v>40</v>
      </c>
      <c r="L4" s="1">
        <v>121.6552506059644</v>
      </c>
      <c r="M4" s="1">
        <v>28.284271247461902</v>
      </c>
      <c r="N4" s="1">
        <v>20</v>
      </c>
      <c r="O4" s="1">
        <v>89.442719099991592</v>
      </c>
      <c r="P4" s="1">
        <v>44.721359549995796</v>
      </c>
      <c r="Q4" s="1">
        <v>72.111025509279784</v>
      </c>
      <c r="R4" s="1">
        <v>134.16407864998737</v>
      </c>
      <c r="S4" s="1">
        <v>116.61903789690601</v>
      </c>
      <c r="T4" s="1">
        <v>82.462112512353215</v>
      </c>
      <c r="U4" s="1">
        <v>20</v>
      </c>
      <c r="V4" s="1">
        <v>56.568542494923804</v>
      </c>
      <c r="W4" s="1">
        <v>60</v>
      </c>
      <c r="X4" s="1">
        <v>106.90182411914213</v>
      </c>
      <c r="Y4" s="1">
        <v>76.419892698171196</v>
      </c>
      <c r="Z4" s="1">
        <v>105.54619841567009</v>
      </c>
      <c r="AA4" s="1">
        <v>53.851648071345039</v>
      </c>
      <c r="AB4" s="1">
        <v>117.74548823628021</v>
      </c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5">
      <c r="A5" t="s">
        <v>64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121.6552506059644</v>
      </c>
      <c r="J5" s="1">
        <v>107.70329614269008</v>
      </c>
      <c r="K5" s="1">
        <v>116.61903789690601</v>
      </c>
      <c r="L5" s="1">
        <v>100</v>
      </c>
      <c r="M5" s="1">
        <v>89.442719099991592</v>
      </c>
      <c r="N5" s="1">
        <v>72.111025509279784</v>
      </c>
      <c r="O5" s="1">
        <v>28.284271247461902</v>
      </c>
      <c r="P5" s="1">
        <v>44.721359549995796</v>
      </c>
      <c r="Q5" s="1">
        <v>20</v>
      </c>
      <c r="R5" s="1">
        <v>60</v>
      </c>
      <c r="S5" s="1">
        <v>126.49110640673517</v>
      </c>
      <c r="T5" s="1">
        <v>82.462112512353215</v>
      </c>
      <c r="U5" s="1">
        <v>72.111025509279784</v>
      </c>
      <c r="V5" s="1">
        <v>28.284271247461902</v>
      </c>
      <c r="W5" s="1">
        <v>60</v>
      </c>
      <c r="X5" s="1">
        <v>50.47771785649585</v>
      </c>
      <c r="Y5" s="1">
        <v>8.9442719099991592</v>
      </c>
      <c r="Z5" s="1">
        <v>113.22543883774529</v>
      </c>
      <c r="AA5" s="1">
        <v>117.04699910719626</v>
      </c>
      <c r="AB5" s="1">
        <v>53.141321022345693</v>
      </c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5">
      <c r="A6" t="s">
        <v>65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84.852813742385706</v>
      </c>
      <c r="J6" s="1">
        <v>40</v>
      </c>
      <c r="K6" s="1">
        <v>107.70329614269008</v>
      </c>
      <c r="L6" s="1">
        <v>28.284271247461902</v>
      </c>
      <c r="M6" s="1">
        <v>82.462112512353215</v>
      </c>
      <c r="N6" s="1">
        <v>101.9803902718557</v>
      </c>
      <c r="O6" s="1">
        <v>44.721359549995796</v>
      </c>
      <c r="P6" s="1">
        <v>89.442719099991592</v>
      </c>
      <c r="Q6" s="1">
        <v>84.852813742385706</v>
      </c>
      <c r="R6" s="1">
        <v>63.245553203367585</v>
      </c>
      <c r="S6" s="1">
        <v>60</v>
      </c>
      <c r="T6" s="1">
        <v>28.284271247461902</v>
      </c>
      <c r="U6" s="1">
        <v>80</v>
      </c>
      <c r="V6" s="1">
        <v>72.111025509279784</v>
      </c>
      <c r="W6" s="1">
        <v>116.61903789690601</v>
      </c>
      <c r="X6" s="1">
        <v>32.062439083762797</v>
      </c>
      <c r="Y6" s="1">
        <v>68.117545463705611</v>
      </c>
      <c r="Z6" s="1">
        <v>48.373546489791295</v>
      </c>
      <c r="AA6" s="1">
        <v>94.339811320566042</v>
      </c>
      <c r="AB6" s="1">
        <v>43.174066289845804</v>
      </c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5">
      <c r="A7" t="s">
        <v>66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46.690470119715009</v>
      </c>
      <c r="J7" s="1">
        <v>58.137767414994535</v>
      </c>
      <c r="K7" s="1">
        <v>54.589376255824725</v>
      </c>
      <c r="L7" s="1">
        <v>72.249567472753768</v>
      </c>
      <c r="M7" s="1">
        <v>28.635642126552707</v>
      </c>
      <c r="N7" s="1">
        <v>58.821764679410968</v>
      </c>
      <c r="O7" s="1">
        <v>62.769419305900861</v>
      </c>
      <c r="P7" s="1">
        <v>60.827625302982199</v>
      </c>
      <c r="Q7" s="1">
        <v>74.431176263713581</v>
      </c>
      <c r="R7" s="1">
        <v>103.24727599312246</v>
      </c>
      <c r="S7" s="1">
        <v>69.426219830839131</v>
      </c>
      <c r="T7" s="1">
        <v>32.557641192199412</v>
      </c>
      <c r="U7" s="1">
        <v>31.304951684997057</v>
      </c>
      <c r="V7" s="1">
        <v>54.589376255824725</v>
      </c>
      <c r="W7" s="1">
        <v>88.204308284799779</v>
      </c>
      <c r="X7" s="1">
        <v>70.936591403872796</v>
      </c>
      <c r="Y7" s="1">
        <v>66.483080554378645</v>
      </c>
      <c r="Z7" s="1">
        <v>57.201398584300364</v>
      </c>
      <c r="AA7" s="1">
        <v>45.607017003965517</v>
      </c>
      <c r="AB7" s="1">
        <v>83.546394296821688</v>
      </c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5">
      <c r="A8" t="s">
        <v>67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110.07270324653611</v>
      </c>
      <c r="J8" s="1">
        <v>106</v>
      </c>
      <c r="K8" s="1">
        <v>100.17983829094555</v>
      </c>
      <c r="L8" s="1">
        <v>103.32473082471591</v>
      </c>
      <c r="M8" s="1">
        <v>74</v>
      </c>
      <c r="N8" s="1">
        <v>53.254107822777392</v>
      </c>
      <c r="O8" s="1">
        <v>37.363083384538811</v>
      </c>
      <c r="P8" s="1">
        <v>26</v>
      </c>
      <c r="Q8" s="1">
        <v>10.770329614269007</v>
      </c>
      <c r="R8" s="1">
        <v>76.655071586947201</v>
      </c>
      <c r="S8" s="1">
        <v>123.43419299367578</v>
      </c>
      <c r="T8" s="1">
        <v>78.714674616617714</v>
      </c>
      <c r="U8" s="1">
        <v>55.461698495448189</v>
      </c>
      <c r="V8" s="1">
        <v>10.770329614269007</v>
      </c>
      <c r="W8" s="1">
        <v>45.122056690713912</v>
      </c>
      <c r="X8" s="1">
        <v>60.728905802755904</v>
      </c>
      <c r="Y8" s="1">
        <v>12.165525060596439</v>
      </c>
      <c r="Z8" s="1">
        <v>110.01818031580054</v>
      </c>
      <c r="AA8" s="1">
        <v>102.83968105745953</v>
      </c>
      <c r="AB8" s="1">
        <v>66.483080554378645</v>
      </c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5">
      <c r="A9" t="s">
        <v>3</v>
      </c>
      <c r="B9" s="1">
        <v>63.245553203367585</v>
      </c>
      <c r="C9" s="1">
        <v>28.284271247461902</v>
      </c>
      <c r="D9" s="1">
        <v>72.111025509279784</v>
      </c>
      <c r="E9" s="1">
        <v>121.6552506059644</v>
      </c>
      <c r="F9" s="1">
        <v>84.852813742385706</v>
      </c>
      <c r="G9" s="1">
        <v>46.690470119715009</v>
      </c>
      <c r="H9" s="1">
        <v>110.07270324653611</v>
      </c>
      <c r="I9" s="1">
        <v>0</v>
      </c>
      <c r="J9" s="1">
        <v>63.245553203367585</v>
      </c>
      <c r="K9" s="1">
        <v>44.721359549995796</v>
      </c>
      <c r="L9" s="1">
        <v>89.442719099991592</v>
      </c>
      <c r="M9" s="1">
        <v>44.721359549995796</v>
      </c>
      <c r="N9" s="1">
        <v>89.442719099991592</v>
      </c>
      <c r="O9" s="1">
        <v>107.70329614269008</v>
      </c>
      <c r="P9" s="1">
        <v>101.9803902718557</v>
      </c>
      <c r="Q9" s="1">
        <v>120</v>
      </c>
      <c r="R9" s="1">
        <v>144.22205101855957</v>
      </c>
      <c r="S9" s="1">
        <v>60</v>
      </c>
      <c r="T9" s="1">
        <v>56.568542494923804</v>
      </c>
      <c r="U9" s="1">
        <v>63.245553203367585</v>
      </c>
      <c r="V9" s="1">
        <v>100</v>
      </c>
      <c r="W9" s="1">
        <v>126.49110640673517</v>
      </c>
      <c r="X9" s="1">
        <v>110.94142598686931</v>
      </c>
      <c r="Y9" s="1">
        <v>113.13708498984761</v>
      </c>
      <c r="Z9" s="1">
        <v>55.317266743757322</v>
      </c>
      <c r="AA9" s="1">
        <v>22.360679774997898</v>
      </c>
      <c r="AB9" s="1">
        <v>123.70933675353692</v>
      </c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5">
      <c r="A10" t="s">
        <v>4</v>
      </c>
      <c r="B10" s="1">
        <v>56.568542494923804</v>
      </c>
      <c r="C10" s="1">
        <v>40</v>
      </c>
      <c r="D10" s="1">
        <v>107.70329614269008</v>
      </c>
      <c r="E10" s="1">
        <v>107.70329614269008</v>
      </c>
      <c r="F10" s="1">
        <v>40</v>
      </c>
      <c r="G10" s="1">
        <v>58.137767414994535</v>
      </c>
      <c r="H10" s="1">
        <v>106</v>
      </c>
      <c r="I10" s="1">
        <v>63.245553203367585</v>
      </c>
      <c r="J10" s="1">
        <v>0</v>
      </c>
      <c r="K10" s="1">
        <v>100</v>
      </c>
      <c r="L10" s="1">
        <v>28.284271247461902</v>
      </c>
      <c r="M10" s="1">
        <v>82.462112512353215</v>
      </c>
      <c r="N10" s="1">
        <v>116.61903789690601</v>
      </c>
      <c r="O10" s="1">
        <v>82.462112512353215</v>
      </c>
      <c r="P10" s="1">
        <v>113.13708498984761</v>
      </c>
      <c r="Q10" s="1">
        <v>116.61903789690601</v>
      </c>
      <c r="R10" s="1">
        <v>101.9803902718557</v>
      </c>
      <c r="S10" s="1">
        <v>20</v>
      </c>
      <c r="T10" s="1">
        <v>28.284271247461902</v>
      </c>
      <c r="U10" s="1">
        <v>89.442719099991592</v>
      </c>
      <c r="V10" s="1">
        <v>100</v>
      </c>
      <c r="W10" s="1">
        <v>141.42135623730951</v>
      </c>
      <c r="X10" s="1">
        <v>72.027772421476428</v>
      </c>
      <c r="Y10" s="1">
        <v>101.9803902718557</v>
      </c>
      <c r="Z10" s="1">
        <v>10</v>
      </c>
      <c r="AA10" s="1">
        <v>80.622577482985491</v>
      </c>
      <c r="AB10" s="1">
        <v>82.607505712253527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5">
      <c r="A11" t="s">
        <v>5</v>
      </c>
      <c r="B11" s="1">
        <v>72.111025509279784</v>
      </c>
      <c r="C11" s="1">
        <v>60</v>
      </c>
      <c r="D11" s="1">
        <v>40</v>
      </c>
      <c r="E11" s="1">
        <v>116.61903789690601</v>
      </c>
      <c r="F11" s="1">
        <v>107.70329614269008</v>
      </c>
      <c r="G11" s="1">
        <v>54.589376255824725</v>
      </c>
      <c r="H11" s="1">
        <v>100.17983829094555</v>
      </c>
      <c r="I11" s="1">
        <v>44.721359549995796</v>
      </c>
      <c r="J11" s="1">
        <v>100</v>
      </c>
      <c r="K11" s="1">
        <v>0</v>
      </c>
      <c r="L11" s="1">
        <v>121.6552506059644</v>
      </c>
      <c r="M11" s="1">
        <v>28.284271247461902</v>
      </c>
      <c r="N11" s="1">
        <v>60</v>
      </c>
      <c r="O11" s="1">
        <v>113.13708498984761</v>
      </c>
      <c r="P11" s="1">
        <v>82.462112512353215</v>
      </c>
      <c r="Q11" s="1">
        <v>107.70329614269008</v>
      </c>
      <c r="R11" s="1">
        <v>156.20499351813308</v>
      </c>
      <c r="S11" s="1">
        <v>101.9803902718557</v>
      </c>
      <c r="T11" s="1">
        <v>82.462112512353215</v>
      </c>
      <c r="U11" s="1">
        <v>44.721359549995796</v>
      </c>
      <c r="V11" s="1">
        <v>89.442719099991592</v>
      </c>
      <c r="W11" s="1">
        <v>100</v>
      </c>
      <c r="X11" s="1">
        <v>124.85191228010886</v>
      </c>
      <c r="Y11" s="1">
        <v>107.70329614269008</v>
      </c>
      <c r="Z11" s="1">
        <v>94.339811320566042</v>
      </c>
      <c r="AA11" s="1">
        <v>22.360679774997898</v>
      </c>
      <c r="AB11" s="1">
        <v>137.20058308913997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5">
      <c r="A12" t="s">
        <v>6</v>
      </c>
      <c r="B12" s="1">
        <v>63.245553203367585</v>
      </c>
      <c r="C12" s="1">
        <v>63.245553203367585</v>
      </c>
      <c r="D12" s="1">
        <v>121.6552506059644</v>
      </c>
      <c r="E12" s="1">
        <v>100</v>
      </c>
      <c r="F12" s="1">
        <v>28.284271247461902</v>
      </c>
      <c r="G12" s="1">
        <v>72.249567472753768</v>
      </c>
      <c r="H12" s="1">
        <v>103.32473082471591</v>
      </c>
      <c r="I12" s="1">
        <v>89.442719099991592</v>
      </c>
      <c r="J12" s="1">
        <v>28.284271247461902</v>
      </c>
      <c r="K12" s="1">
        <v>121.6552506059644</v>
      </c>
      <c r="L12" s="1">
        <v>0</v>
      </c>
      <c r="M12" s="1">
        <v>100</v>
      </c>
      <c r="N12" s="1">
        <v>126.49110640673517</v>
      </c>
      <c r="O12" s="1">
        <v>72.111025509279784</v>
      </c>
      <c r="P12" s="1">
        <v>116.61903789690601</v>
      </c>
      <c r="Q12" s="1">
        <v>113.13708498984761</v>
      </c>
      <c r="R12" s="1">
        <v>80</v>
      </c>
      <c r="S12" s="1">
        <v>44.721359549995796</v>
      </c>
      <c r="T12" s="1">
        <v>40</v>
      </c>
      <c r="U12" s="1">
        <v>101.9803902718557</v>
      </c>
      <c r="V12" s="1">
        <v>100</v>
      </c>
      <c r="W12" s="1">
        <v>144.22205101855957</v>
      </c>
      <c r="X12" s="1">
        <v>55.027265968790417</v>
      </c>
      <c r="Y12" s="1">
        <v>96.332756630338366</v>
      </c>
      <c r="Z12" s="1">
        <v>38.209946349085598</v>
      </c>
      <c r="AA12" s="1">
        <v>104.4030650891055</v>
      </c>
      <c r="AB12" s="1">
        <v>62.801273872430329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5">
      <c r="A13" t="s">
        <v>7</v>
      </c>
      <c r="B13" s="1">
        <v>44.721359549995796</v>
      </c>
      <c r="C13" s="1">
        <v>44.721359549995796</v>
      </c>
      <c r="D13" s="1">
        <v>28.284271247461902</v>
      </c>
      <c r="E13" s="1">
        <v>89.442719099991592</v>
      </c>
      <c r="F13" s="1">
        <v>82.462112512353215</v>
      </c>
      <c r="G13" s="1">
        <v>28.635642126552707</v>
      </c>
      <c r="H13" s="1">
        <v>74</v>
      </c>
      <c r="I13" s="1">
        <v>44.721359549995796</v>
      </c>
      <c r="J13" s="1">
        <v>82.462112512353215</v>
      </c>
      <c r="K13" s="1">
        <v>28.284271247461902</v>
      </c>
      <c r="L13" s="1">
        <v>100</v>
      </c>
      <c r="M13" s="1">
        <v>0</v>
      </c>
      <c r="N13" s="1">
        <v>44.721359549995796</v>
      </c>
      <c r="O13" s="1">
        <v>84.852813742385706</v>
      </c>
      <c r="P13" s="1">
        <v>60</v>
      </c>
      <c r="Q13" s="1">
        <v>82.462112512353215</v>
      </c>
      <c r="R13" s="1">
        <v>128.06248474865697</v>
      </c>
      <c r="S13" s="1">
        <v>89.442719099991592</v>
      </c>
      <c r="T13" s="1">
        <v>60</v>
      </c>
      <c r="U13" s="1">
        <v>20</v>
      </c>
      <c r="V13" s="1">
        <v>63.245553203367585</v>
      </c>
      <c r="W13" s="1">
        <v>82.462112512353215</v>
      </c>
      <c r="X13" s="1">
        <v>97.097888751506844</v>
      </c>
      <c r="Y13" s="1">
        <v>80.498447189992433</v>
      </c>
      <c r="Z13" s="1">
        <v>79.120161779409926</v>
      </c>
      <c r="AA13" s="1">
        <v>30</v>
      </c>
      <c r="AB13" s="1">
        <v>109.288608738514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5">
      <c r="A14" t="s">
        <v>8</v>
      </c>
      <c r="B14" s="1">
        <v>63.245553203367585</v>
      </c>
      <c r="C14" s="1">
        <v>84.852813742385706</v>
      </c>
      <c r="D14" s="1">
        <v>20</v>
      </c>
      <c r="E14" s="1">
        <v>72.111025509279784</v>
      </c>
      <c r="F14" s="1">
        <v>101.9803902718557</v>
      </c>
      <c r="G14" s="1">
        <v>58.821764679410968</v>
      </c>
      <c r="H14" s="1">
        <v>53.254107822777392</v>
      </c>
      <c r="I14" s="1">
        <v>89.442719099991592</v>
      </c>
      <c r="J14" s="1">
        <v>116.61903789690601</v>
      </c>
      <c r="K14" s="1">
        <v>60</v>
      </c>
      <c r="L14" s="1">
        <v>126.49110640673517</v>
      </c>
      <c r="M14" s="1">
        <v>44.721359549995796</v>
      </c>
      <c r="N14" s="1">
        <v>0</v>
      </c>
      <c r="O14" s="1">
        <v>82.462112512353215</v>
      </c>
      <c r="P14" s="1">
        <v>28.284271247461902</v>
      </c>
      <c r="Q14" s="1">
        <v>56.568542494923804</v>
      </c>
      <c r="R14" s="1">
        <v>126.49110640673517</v>
      </c>
      <c r="S14" s="1">
        <v>128.06248474865697</v>
      </c>
      <c r="T14" s="1">
        <v>89.442719099991592</v>
      </c>
      <c r="U14" s="1">
        <v>28.284271247461902</v>
      </c>
      <c r="V14" s="1">
        <v>44.721359549995796</v>
      </c>
      <c r="W14" s="1">
        <v>40</v>
      </c>
      <c r="X14" s="1">
        <v>102.70345661174214</v>
      </c>
      <c r="Y14" s="1">
        <v>64.498061986388393</v>
      </c>
      <c r="Z14" s="1">
        <v>116.01724009818541</v>
      </c>
      <c r="AA14" s="1">
        <v>72.801098892805186</v>
      </c>
      <c r="AB14" s="1">
        <v>112.17842929904127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5">
      <c r="A15" t="s">
        <v>9</v>
      </c>
      <c r="B15" s="1">
        <v>44.721359549995796</v>
      </c>
      <c r="C15" s="1">
        <v>82.462112512353215</v>
      </c>
      <c r="D15" s="1">
        <v>89.442719099991592</v>
      </c>
      <c r="E15" s="1">
        <v>28.284271247461902</v>
      </c>
      <c r="F15" s="1">
        <v>44.721359549995796</v>
      </c>
      <c r="G15" s="1">
        <v>62.769419305900861</v>
      </c>
      <c r="H15" s="1">
        <v>37.363083384538811</v>
      </c>
      <c r="I15" s="1">
        <v>107.70329614269008</v>
      </c>
      <c r="J15" s="1">
        <v>82.462112512353215</v>
      </c>
      <c r="K15" s="1">
        <v>113.13708498984761</v>
      </c>
      <c r="L15" s="1">
        <v>72.111025509279784</v>
      </c>
      <c r="M15" s="1">
        <v>84.852813742385706</v>
      </c>
      <c r="N15" s="1">
        <v>82.462112512353215</v>
      </c>
      <c r="O15" s="1">
        <v>0</v>
      </c>
      <c r="P15" s="1">
        <v>60</v>
      </c>
      <c r="Q15" s="1">
        <v>44.721359549995796</v>
      </c>
      <c r="R15" s="1">
        <v>44.721359549995796</v>
      </c>
      <c r="S15" s="1">
        <v>101.9803902718557</v>
      </c>
      <c r="T15" s="1">
        <v>60</v>
      </c>
      <c r="U15" s="1">
        <v>72.111025509279784</v>
      </c>
      <c r="V15" s="1">
        <v>40</v>
      </c>
      <c r="W15" s="1">
        <v>82.462112512353215</v>
      </c>
      <c r="X15" s="1">
        <v>23.409399821439251</v>
      </c>
      <c r="Y15" s="1">
        <v>26.832815729997478</v>
      </c>
      <c r="Z15" s="1">
        <v>89.10667763978185</v>
      </c>
      <c r="AA15" s="1">
        <v>108.16653826391968</v>
      </c>
      <c r="AB15" s="1">
        <v>30.066592756745816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5">
      <c r="A16" t="s">
        <v>10</v>
      </c>
      <c r="B16" s="1">
        <v>56.568542494923804</v>
      </c>
      <c r="C16" s="1">
        <v>89.442719099991592</v>
      </c>
      <c r="D16" s="1">
        <v>44.721359549995796</v>
      </c>
      <c r="E16" s="1">
        <v>44.721359549995796</v>
      </c>
      <c r="F16" s="1">
        <v>89.442719099991592</v>
      </c>
      <c r="G16" s="1">
        <v>60.827625302982199</v>
      </c>
      <c r="H16" s="1">
        <v>26</v>
      </c>
      <c r="I16" s="1">
        <v>101.9803902718557</v>
      </c>
      <c r="J16" s="1">
        <v>113.13708498984761</v>
      </c>
      <c r="K16" s="1">
        <v>82.462112512353215</v>
      </c>
      <c r="L16" s="1">
        <v>116.61903789690601</v>
      </c>
      <c r="M16" s="1">
        <v>60</v>
      </c>
      <c r="N16" s="1">
        <v>28.284271247461902</v>
      </c>
      <c r="O16" s="1">
        <v>60</v>
      </c>
      <c r="P16" s="1">
        <v>0</v>
      </c>
      <c r="Q16" s="1">
        <v>28.284271247461902</v>
      </c>
      <c r="R16" s="1">
        <v>101.9803902718557</v>
      </c>
      <c r="S16" s="1">
        <v>128.06248474865697</v>
      </c>
      <c r="T16" s="1">
        <v>84.852813742385706</v>
      </c>
      <c r="U16" s="1">
        <v>40</v>
      </c>
      <c r="V16" s="1">
        <v>20</v>
      </c>
      <c r="W16" s="1">
        <v>28.284271247461902</v>
      </c>
      <c r="X16" s="1">
        <v>82.389319696183918</v>
      </c>
      <c r="Y16" s="1">
        <v>37.947331922020552</v>
      </c>
      <c r="Z16" s="1">
        <v>114.97825881443848</v>
      </c>
      <c r="AA16" s="1">
        <v>90</v>
      </c>
      <c r="AB16" s="1">
        <v>90.022219479415199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5">
      <c r="A17" t="s">
        <v>11</v>
      </c>
      <c r="B17" s="1">
        <v>63.245553203367585</v>
      </c>
      <c r="C17" s="1">
        <v>101.9803902718557</v>
      </c>
      <c r="D17" s="1">
        <v>72.111025509279784</v>
      </c>
      <c r="E17" s="1">
        <v>20</v>
      </c>
      <c r="F17" s="1">
        <v>84.852813742385706</v>
      </c>
      <c r="G17" s="1">
        <v>74.431176263713581</v>
      </c>
      <c r="H17" s="1">
        <v>10.770329614269007</v>
      </c>
      <c r="I17" s="1">
        <v>120</v>
      </c>
      <c r="J17" s="1">
        <v>116.61903789690601</v>
      </c>
      <c r="K17" s="1">
        <v>107.70329614269008</v>
      </c>
      <c r="L17" s="1">
        <v>113.13708498984761</v>
      </c>
      <c r="M17" s="1">
        <v>82.462112512353215</v>
      </c>
      <c r="N17" s="1">
        <v>56.568542494923804</v>
      </c>
      <c r="O17" s="1">
        <v>44.721359549995796</v>
      </c>
      <c r="P17" s="1">
        <v>28.284271247461902</v>
      </c>
      <c r="Q17" s="1">
        <v>0</v>
      </c>
      <c r="R17" s="1">
        <v>80</v>
      </c>
      <c r="S17" s="1">
        <v>134.16407864998737</v>
      </c>
      <c r="T17" s="1">
        <v>89.442719099991592</v>
      </c>
      <c r="U17" s="1">
        <v>63.245553203367585</v>
      </c>
      <c r="V17" s="1">
        <v>20</v>
      </c>
      <c r="W17" s="1">
        <v>40</v>
      </c>
      <c r="X17" s="1">
        <v>68.029405406779802</v>
      </c>
      <c r="Y17" s="1">
        <v>17.888543819998318</v>
      </c>
      <c r="Z17" s="1">
        <v>120.74767078498864</v>
      </c>
      <c r="AA17" s="1">
        <v>111.80339887498948</v>
      </c>
      <c r="AB17" s="1">
        <v>72.277243998370608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18" t="s">
        <v>12</v>
      </c>
      <c r="B18" s="1">
        <v>84.852813742385706</v>
      </c>
      <c r="C18" s="1">
        <v>116.61903789690601</v>
      </c>
      <c r="D18" s="1">
        <v>134.16407864998737</v>
      </c>
      <c r="E18" s="1">
        <v>60</v>
      </c>
      <c r="F18" s="1">
        <v>63.245553203367585</v>
      </c>
      <c r="G18" s="1">
        <v>103.24727599312246</v>
      </c>
      <c r="H18" s="1">
        <v>76.655071586947201</v>
      </c>
      <c r="I18" s="1">
        <v>144.22205101855957</v>
      </c>
      <c r="J18" s="1">
        <v>101.9803902718557</v>
      </c>
      <c r="K18" s="1">
        <v>156.20499351813308</v>
      </c>
      <c r="L18" s="1">
        <v>80</v>
      </c>
      <c r="M18" s="1">
        <v>128.06248474865697</v>
      </c>
      <c r="N18" s="1">
        <v>126.49110640673517</v>
      </c>
      <c r="O18" s="1">
        <v>44.721359549995796</v>
      </c>
      <c r="P18" s="1">
        <v>101.9803902718557</v>
      </c>
      <c r="Q18" s="1">
        <v>80</v>
      </c>
      <c r="R18" s="1">
        <v>0</v>
      </c>
      <c r="S18" s="1">
        <v>121.6552506059644</v>
      </c>
      <c r="T18" s="1">
        <v>89.442719099991592</v>
      </c>
      <c r="U18" s="1">
        <v>116.61903789690601</v>
      </c>
      <c r="V18" s="1">
        <v>82.462112512353215</v>
      </c>
      <c r="W18" s="1">
        <v>120</v>
      </c>
      <c r="X18" s="1">
        <v>33.286633954186478</v>
      </c>
      <c r="Y18" s="1">
        <v>64.498061986388393</v>
      </c>
      <c r="Z18" s="1">
        <v>111.08555261599052</v>
      </c>
      <c r="AA18" s="1">
        <v>148.66068747318505</v>
      </c>
      <c r="AB18" s="1">
        <v>20.591260281974002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A19" t="s">
        <v>54</v>
      </c>
      <c r="B19" s="1">
        <v>72.111025509279784</v>
      </c>
      <c r="C19" s="1">
        <v>44.721359549995796</v>
      </c>
      <c r="D19" s="1">
        <v>116.61903789690601</v>
      </c>
      <c r="E19" s="1">
        <v>126.49110640673517</v>
      </c>
      <c r="F19" s="1">
        <v>60</v>
      </c>
      <c r="G19" s="1">
        <v>69.426219830839131</v>
      </c>
      <c r="H19" s="1">
        <v>123.43419299367578</v>
      </c>
      <c r="I19" s="1">
        <v>60</v>
      </c>
      <c r="J19" s="1">
        <v>20</v>
      </c>
      <c r="K19" s="1">
        <v>101.9803902718557</v>
      </c>
      <c r="L19" s="1">
        <v>44.721359549995796</v>
      </c>
      <c r="M19" s="1">
        <v>89.442719099991592</v>
      </c>
      <c r="N19" s="1">
        <v>128.06248474865697</v>
      </c>
      <c r="O19" s="1">
        <v>101.9803902718557</v>
      </c>
      <c r="P19" s="1">
        <v>128.06248474865697</v>
      </c>
      <c r="Q19" s="1">
        <v>134.16407864998737</v>
      </c>
      <c r="R19" s="1">
        <v>121.6552506059644</v>
      </c>
      <c r="S19" s="1">
        <v>0</v>
      </c>
      <c r="T19" s="1">
        <v>44.721359549995796</v>
      </c>
      <c r="U19" s="1">
        <v>100</v>
      </c>
      <c r="V19" s="1">
        <v>116.61903789690601</v>
      </c>
      <c r="W19" s="1">
        <v>156.20499351813308</v>
      </c>
      <c r="X19" s="1">
        <v>92.021736562618727</v>
      </c>
      <c r="Y19" s="1">
        <v>120.33287165193059</v>
      </c>
      <c r="Z19" s="1">
        <v>13.416407864998739</v>
      </c>
      <c r="AA19" s="1">
        <v>80.622577482985491</v>
      </c>
      <c r="AB19" s="1">
        <v>102.48902380255166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5">
      <c r="A20" t="s">
        <v>55</v>
      </c>
      <c r="B20" s="1">
        <v>28.284271247461902</v>
      </c>
      <c r="C20" s="1">
        <v>28.284271247461902</v>
      </c>
      <c r="D20" s="1">
        <v>82.462112512353215</v>
      </c>
      <c r="E20" s="1">
        <v>82.462112512353215</v>
      </c>
      <c r="F20" s="1">
        <v>28.284271247461902</v>
      </c>
      <c r="G20" s="1">
        <v>32.557641192199412</v>
      </c>
      <c r="H20" s="1">
        <v>78.714674616617714</v>
      </c>
      <c r="I20" s="1">
        <v>56.568542494923804</v>
      </c>
      <c r="J20" s="1">
        <v>28.284271247461902</v>
      </c>
      <c r="K20" s="1">
        <v>82.462112512353215</v>
      </c>
      <c r="L20" s="1">
        <v>40</v>
      </c>
      <c r="M20" s="1">
        <v>60</v>
      </c>
      <c r="N20" s="1">
        <v>89.442719099991592</v>
      </c>
      <c r="O20" s="1">
        <v>60</v>
      </c>
      <c r="P20" s="1">
        <v>84.852813742385706</v>
      </c>
      <c r="Q20" s="1">
        <v>89.442719099991592</v>
      </c>
      <c r="R20" s="1">
        <v>89.442719099991592</v>
      </c>
      <c r="S20" s="1">
        <v>44.721359549995796</v>
      </c>
      <c r="T20" s="1">
        <v>0</v>
      </c>
      <c r="U20" s="1">
        <v>63.245553203367585</v>
      </c>
      <c r="V20" s="1">
        <v>72.111025509279784</v>
      </c>
      <c r="W20" s="1">
        <v>113.13708498984761</v>
      </c>
      <c r="X20" s="1">
        <v>56.462376853972415</v>
      </c>
      <c r="Y20" s="1">
        <v>75.894663844041105</v>
      </c>
      <c r="Z20" s="1">
        <v>31.304951684997057</v>
      </c>
      <c r="AA20" s="1">
        <v>67.082039324993687</v>
      </c>
      <c r="AB20" s="1">
        <v>68.87670143089025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t="s">
        <v>56</v>
      </c>
      <c r="B21" s="1">
        <v>40</v>
      </c>
      <c r="C21" s="1">
        <v>56.568542494923804</v>
      </c>
      <c r="D21" s="1">
        <v>20</v>
      </c>
      <c r="E21" s="1">
        <v>72.111025509279784</v>
      </c>
      <c r="F21" s="1">
        <v>80</v>
      </c>
      <c r="G21" s="1">
        <v>31.304951684997057</v>
      </c>
      <c r="H21" s="1">
        <v>55.461698495448189</v>
      </c>
      <c r="I21" s="1">
        <v>63.245553203367585</v>
      </c>
      <c r="J21" s="1">
        <v>89.442719099991592</v>
      </c>
      <c r="K21" s="1">
        <v>44.721359549995796</v>
      </c>
      <c r="L21" s="1">
        <v>101.9803902718557</v>
      </c>
      <c r="M21" s="1">
        <v>20</v>
      </c>
      <c r="N21" s="1">
        <v>28.284271247461902</v>
      </c>
      <c r="O21" s="1">
        <v>72.111025509279784</v>
      </c>
      <c r="P21" s="1">
        <v>40</v>
      </c>
      <c r="Q21" s="1">
        <v>63.245553203367585</v>
      </c>
      <c r="R21" s="1">
        <v>116.61903789690601</v>
      </c>
      <c r="S21" s="1">
        <v>100</v>
      </c>
      <c r="T21" s="1">
        <v>63.245553203367585</v>
      </c>
      <c r="U21" s="1">
        <v>0</v>
      </c>
      <c r="V21" s="1">
        <v>44.721359549995796</v>
      </c>
      <c r="W21" s="1">
        <v>63.245553203367585</v>
      </c>
      <c r="X21" s="1">
        <v>88.022724338661547</v>
      </c>
      <c r="Y21" s="1">
        <v>63.245553203367585</v>
      </c>
      <c r="Z21" s="1">
        <v>88.204308284799779</v>
      </c>
      <c r="AA21" s="1">
        <v>50</v>
      </c>
      <c r="AB21" s="1">
        <v>99.31767214348109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57</v>
      </c>
      <c r="B22" s="1">
        <v>44.721359549995796</v>
      </c>
      <c r="C22" s="1">
        <v>82.462112512353215</v>
      </c>
      <c r="D22" s="1">
        <v>56.568542494923804</v>
      </c>
      <c r="E22" s="1">
        <v>28.284271247461902</v>
      </c>
      <c r="F22" s="1">
        <v>72.111025509279784</v>
      </c>
      <c r="G22" s="1">
        <v>54.589376255824725</v>
      </c>
      <c r="H22" s="1">
        <v>10.770329614269007</v>
      </c>
      <c r="I22" s="1">
        <v>100</v>
      </c>
      <c r="J22" s="1">
        <v>100</v>
      </c>
      <c r="K22" s="1">
        <v>89.442719099991592</v>
      </c>
      <c r="L22" s="1">
        <v>100</v>
      </c>
      <c r="M22" s="1">
        <v>63.245553203367585</v>
      </c>
      <c r="N22" s="1">
        <v>44.721359549995796</v>
      </c>
      <c r="O22" s="1">
        <v>40</v>
      </c>
      <c r="P22" s="1">
        <v>20</v>
      </c>
      <c r="Q22" s="1">
        <v>20</v>
      </c>
      <c r="R22" s="1">
        <v>82.462112512353215</v>
      </c>
      <c r="S22" s="1">
        <v>116.61903789690601</v>
      </c>
      <c r="T22" s="1">
        <v>72.111025509279784</v>
      </c>
      <c r="U22" s="1">
        <v>44.721359549995796</v>
      </c>
      <c r="V22" s="1">
        <v>0</v>
      </c>
      <c r="W22" s="1">
        <v>44.721359549995796</v>
      </c>
      <c r="X22" s="1">
        <v>62.513998432351137</v>
      </c>
      <c r="Y22" s="1">
        <v>20</v>
      </c>
      <c r="Z22" s="1">
        <v>103.24727599312246</v>
      </c>
      <c r="AA22" s="1">
        <v>92.195444572928878</v>
      </c>
      <c r="AB22" s="1">
        <v>70.028565600046392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5">
      <c r="A23" t="s">
        <v>58</v>
      </c>
      <c r="B23" s="1">
        <v>84.852813742385706</v>
      </c>
      <c r="C23" s="1">
        <v>116.61903789690601</v>
      </c>
      <c r="D23" s="1">
        <v>60</v>
      </c>
      <c r="E23" s="1">
        <v>60</v>
      </c>
      <c r="F23" s="1">
        <v>116.61903789690601</v>
      </c>
      <c r="G23" s="1">
        <v>88.204308284799779</v>
      </c>
      <c r="H23" s="1">
        <v>45.122056690713912</v>
      </c>
      <c r="I23" s="1">
        <v>126.49110640673517</v>
      </c>
      <c r="J23" s="1">
        <v>141.42135623730951</v>
      </c>
      <c r="K23" s="1">
        <v>100</v>
      </c>
      <c r="L23" s="1">
        <v>144.22205101855957</v>
      </c>
      <c r="M23" s="1">
        <v>82.462112512353215</v>
      </c>
      <c r="N23" s="1">
        <v>40</v>
      </c>
      <c r="O23" s="1">
        <v>82.462112512353215</v>
      </c>
      <c r="P23" s="1">
        <v>28.284271247461902</v>
      </c>
      <c r="Q23" s="1">
        <v>40</v>
      </c>
      <c r="R23" s="1">
        <v>120</v>
      </c>
      <c r="S23" s="1">
        <v>156.20499351813308</v>
      </c>
      <c r="T23" s="1">
        <v>113.13708498984761</v>
      </c>
      <c r="U23" s="1">
        <v>63.245553203367585</v>
      </c>
      <c r="V23" s="1">
        <v>44.721359549995796</v>
      </c>
      <c r="W23" s="1">
        <v>0</v>
      </c>
      <c r="X23" s="1">
        <v>105.77334257741882</v>
      </c>
      <c r="Y23" s="1">
        <v>56.568542494923804</v>
      </c>
      <c r="Z23" s="1">
        <v>143.17821063276352</v>
      </c>
      <c r="AA23" s="1">
        <v>111.80339887498948</v>
      </c>
      <c r="AB23" s="1">
        <v>111.46299834474219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59</v>
      </c>
      <c r="B24" s="1">
        <v>52.801515129776341</v>
      </c>
      <c r="C24" s="1">
        <v>83.354663936698827</v>
      </c>
      <c r="D24" s="1">
        <v>106.90182411914213</v>
      </c>
      <c r="E24" s="1">
        <v>50.47771785649585</v>
      </c>
      <c r="F24" s="1">
        <v>32.062439083762797</v>
      </c>
      <c r="G24" s="1">
        <v>70.936591403872796</v>
      </c>
      <c r="H24" s="1">
        <v>60.728905802755904</v>
      </c>
      <c r="I24" s="1">
        <v>110.94142598686931</v>
      </c>
      <c r="J24" s="1">
        <v>72.027772421476428</v>
      </c>
      <c r="K24" s="1">
        <v>124.85191228010886</v>
      </c>
      <c r="L24" s="1">
        <v>55.027265968790417</v>
      </c>
      <c r="M24" s="1">
        <v>97.097888751506844</v>
      </c>
      <c r="N24" s="1">
        <v>102.70345661174214</v>
      </c>
      <c r="O24" s="1">
        <v>23.409399821439251</v>
      </c>
      <c r="P24" s="1">
        <v>82.389319696183918</v>
      </c>
      <c r="Q24" s="1">
        <v>68.029405406779802</v>
      </c>
      <c r="R24" s="1">
        <v>33.286633954186478</v>
      </c>
      <c r="S24" s="1">
        <v>92.021736562618727</v>
      </c>
      <c r="T24" s="1">
        <v>56.462376853972415</v>
      </c>
      <c r="U24" s="1">
        <v>88.022724338661547</v>
      </c>
      <c r="V24" s="1">
        <v>62.513998432351137</v>
      </c>
      <c r="W24" s="1">
        <v>105.77334257741882</v>
      </c>
      <c r="X24" s="1">
        <v>0</v>
      </c>
      <c r="Y24" s="1">
        <v>50.159744815937813</v>
      </c>
      <c r="Z24" s="1">
        <v>80.39900496896712</v>
      </c>
      <c r="AA24" s="1">
        <v>115.96551211459379</v>
      </c>
      <c r="AB24" s="1">
        <v>12.806248474865697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t="s">
        <v>60</v>
      </c>
      <c r="B25" s="1">
        <v>52.153619241621193</v>
      </c>
      <c r="C25" s="1">
        <v>92.086915465770701</v>
      </c>
      <c r="D25" s="1">
        <v>76.419892698171196</v>
      </c>
      <c r="E25" s="1">
        <v>8.9442719099991592</v>
      </c>
      <c r="F25" s="1">
        <v>68.117545463705611</v>
      </c>
      <c r="G25" s="1">
        <v>66.483080554378645</v>
      </c>
      <c r="H25" s="1">
        <v>12.165525060596439</v>
      </c>
      <c r="I25" s="1">
        <v>113.13708498984761</v>
      </c>
      <c r="J25" s="1">
        <v>101.9803902718557</v>
      </c>
      <c r="K25" s="1">
        <v>107.70329614269008</v>
      </c>
      <c r="L25" s="1">
        <v>96.332756630338366</v>
      </c>
      <c r="M25" s="1">
        <v>80.498447189992433</v>
      </c>
      <c r="N25" s="1">
        <v>64.498061986388393</v>
      </c>
      <c r="O25" s="1">
        <v>26.832815729997478</v>
      </c>
      <c r="P25" s="1">
        <v>37.947331922020552</v>
      </c>
      <c r="Q25" s="1">
        <v>17.888543819998318</v>
      </c>
      <c r="R25" s="1">
        <v>64.498061986388393</v>
      </c>
      <c r="S25" s="1">
        <v>120.33287165193059</v>
      </c>
      <c r="T25" s="1">
        <v>75.894663844041105</v>
      </c>
      <c r="U25" s="1">
        <v>63.245553203367585</v>
      </c>
      <c r="V25" s="1">
        <v>20</v>
      </c>
      <c r="W25" s="1">
        <v>56.568542494923804</v>
      </c>
      <c r="X25" s="1">
        <v>50.159744815937813</v>
      </c>
      <c r="Y25" s="1">
        <v>0</v>
      </c>
      <c r="Z25" s="1">
        <v>106.97663296253066</v>
      </c>
      <c r="AA25" s="1">
        <v>108.16653826391968</v>
      </c>
      <c r="AB25" s="1">
        <v>54.918120870983927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t="s">
        <v>61</v>
      </c>
      <c r="B26" s="1">
        <v>58.821764679410968</v>
      </c>
      <c r="C26" s="1">
        <v>34.928498393145958</v>
      </c>
      <c r="D26" s="1">
        <v>105.54619841567009</v>
      </c>
      <c r="E26" s="1">
        <v>113.22543883774529</v>
      </c>
      <c r="F26" s="1">
        <v>48.373546489791295</v>
      </c>
      <c r="G26" s="1">
        <v>57.201398584300364</v>
      </c>
      <c r="H26" s="1">
        <v>110.01818031580054</v>
      </c>
      <c r="I26" s="1">
        <v>55.317266743757322</v>
      </c>
      <c r="J26" s="1">
        <v>10</v>
      </c>
      <c r="K26" s="1">
        <v>94.339811320566042</v>
      </c>
      <c r="L26" s="1">
        <v>38.209946349085598</v>
      </c>
      <c r="M26" s="1">
        <v>79.120161779409926</v>
      </c>
      <c r="N26" s="1">
        <v>116.01724009818541</v>
      </c>
      <c r="O26" s="1">
        <v>89.10667763978185</v>
      </c>
      <c r="P26" s="1">
        <v>114.97825881443848</v>
      </c>
      <c r="Q26" s="1">
        <v>120.74767078498864</v>
      </c>
      <c r="R26" s="1">
        <v>111.08555261599052</v>
      </c>
      <c r="S26" s="1">
        <v>13.416407864998739</v>
      </c>
      <c r="T26" s="1">
        <v>31.304951684997057</v>
      </c>
      <c r="U26" s="1">
        <v>88.204308284799779</v>
      </c>
      <c r="V26" s="1">
        <v>103.24727599312246</v>
      </c>
      <c r="W26" s="1">
        <v>143.17821063276352</v>
      </c>
      <c r="X26" s="1">
        <v>80.39900496896712</v>
      </c>
      <c r="Y26" s="1">
        <v>106.97663296253066</v>
      </c>
      <c r="Z26" s="1">
        <v>0</v>
      </c>
      <c r="AA26" s="1">
        <v>74.027022093286988</v>
      </c>
      <c r="AB26" s="1">
        <v>91.411159056211517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t="s">
        <v>62</v>
      </c>
      <c r="B27" s="1">
        <v>64.031242374328485</v>
      </c>
      <c r="C27" s="1">
        <v>41.231056256176608</v>
      </c>
      <c r="D27" s="1">
        <v>53.851648071345039</v>
      </c>
      <c r="E27" s="1">
        <v>117.04699910719626</v>
      </c>
      <c r="F27" s="1">
        <v>94.339811320566042</v>
      </c>
      <c r="G27" s="1">
        <v>45.607017003965517</v>
      </c>
      <c r="H27" s="1">
        <v>102.83968105745953</v>
      </c>
      <c r="I27" s="1">
        <v>22.360679774997898</v>
      </c>
      <c r="J27" s="1">
        <v>80.622577482985491</v>
      </c>
      <c r="K27" s="1">
        <v>22.360679774997898</v>
      </c>
      <c r="L27" s="1">
        <v>104.4030650891055</v>
      </c>
      <c r="M27" s="1">
        <v>30</v>
      </c>
      <c r="N27" s="1">
        <v>72.801098892805186</v>
      </c>
      <c r="O27" s="1">
        <v>108.16653826391968</v>
      </c>
      <c r="P27" s="1">
        <v>90</v>
      </c>
      <c r="Q27" s="1">
        <v>111.80339887498948</v>
      </c>
      <c r="R27" s="1">
        <v>148.66068747318505</v>
      </c>
      <c r="S27" s="1">
        <v>80.622577482985491</v>
      </c>
      <c r="T27" s="1">
        <v>67.082039324993687</v>
      </c>
      <c r="U27" s="1">
        <v>50</v>
      </c>
      <c r="V27" s="1">
        <v>92.195444572928878</v>
      </c>
      <c r="W27" s="1">
        <v>111.80339887498948</v>
      </c>
      <c r="X27" s="1">
        <v>115.96551211459379</v>
      </c>
      <c r="Y27" s="1">
        <v>108.16653826391968</v>
      </c>
      <c r="Z27" s="1">
        <v>74.027022093286988</v>
      </c>
      <c r="AA27" s="1">
        <v>0</v>
      </c>
      <c r="AB27" s="1">
        <v>128.70120434556935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t="s">
        <v>63</v>
      </c>
      <c r="B28" s="1">
        <v>65.299310869258036</v>
      </c>
      <c r="C28" s="1">
        <v>96.041657628343756</v>
      </c>
      <c r="D28" s="1">
        <v>117.74548823628021</v>
      </c>
      <c r="E28" s="1">
        <v>53.141321022345693</v>
      </c>
      <c r="F28" s="1">
        <v>43.174066289845804</v>
      </c>
      <c r="G28" s="1">
        <v>83.546394296821688</v>
      </c>
      <c r="H28" s="1">
        <v>66.483080554378645</v>
      </c>
      <c r="I28" s="1">
        <v>123.70933675353692</v>
      </c>
      <c r="J28" s="1">
        <v>82.607505712253527</v>
      </c>
      <c r="K28" s="1">
        <v>137.20058308913997</v>
      </c>
      <c r="L28" s="1">
        <v>62.801273872430329</v>
      </c>
      <c r="M28" s="1">
        <v>109.288608738514</v>
      </c>
      <c r="N28" s="1">
        <v>112.17842929904127</v>
      </c>
      <c r="O28" s="1">
        <v>30.066592756745816</v>
      </c>
      <c r="P28" s="1">
        <v>90.022219479415199</v>
      </c>
      <c r="Q28" s="1">
        <v>72.277243998370608</v>
      </c>
      <c r="R28" s="1">
        <v>20.591260281974002</v>
      </c>
      <c r="S28" s="1">
        <v>102.48902380255166</v>
      </c>
      <c r="T28" s="1">
        <v>68.87670143089025</v>
      </c>
      <c r="U28" s="1">
        <v>99.31767214348109</v>
      </c>
      <c r="V28" s="1">
        <v>70.028565600046392</v>
      </c>
      <c r="W28" s="1">
        <v>111.46299834474219</v>
      </c>
      <c r="X28" s="1">
        <v>12.806248474865697</v>
      </c>
      <c r="Y28" s="1">
        <v>54.918120870983927</v>
      </c>
      <c r="Z28" s="1">
        <v>91.411159056211517</v>
      </c>
      <c r="AA28" s="1">
        <v>128.70120434556935</v>
      </c>
      <c r="AB28" s="1"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A267-6647-4FC3-BFDE-19AB2106AD82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E944-AFB9-49D7-82C9-39C3EAD16786}">
  <dimension ref="A1:B2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54</v>
      </c>
      <c r="B12">
        <v>60</v>
      </c>
    </row>
    <row r="13" spans="1:2" x14ac:dyDescent="0.25">
      <c r="A13" t="s">
        <v>55</v>
      </c>
      <c r="B13">
        <v>60</v>
      </c>
    </row>
    <row r="14" spans="1:2" x14ac:dyDescent="0.25">
      <c r="A14" t="s">
        <v>56</v>
      </c>
      <c r="B14">
        <v>120</v>
      </c>
    </row>
    <row r="15" spans="1:2" x14ac:dyDescent="0.25">
      <c r="A15" t="s">
        <v>57</v>
      </c>
      <c r="B15">
        <v>180</v>
      </c>
    </row>
    <row r="16" spans="1:2" x14ac:dyDescent="0.25">
      <c r="A16" t="s">
        <v>58</v>
      </c>
      <c r="B16">
        <v>60</v>
      </c>
    </row>
    <row r="17" spans="1:2" x14ac:dyDescent="0.25">
      <c r="A17" t="s">
        <v>59</v>
      </c>
      <c r="B17">
        <v>60</v>
      </c>
    </row>
    <row r="18" spans="1:2" x14ac:dyDescent="0.25">
      <c r="A18" t="s">
        <v>60</v>
      </c>
      <c r="B18">
        <v>120</v>
      </c>
    </row>
    <row r="19" spans="1:2" x14ac:dyDescent="0.25">
      <c r="A19" t="s">
        <v>61</v>
      </c>
      <c r="B19">
        <v>180</v>
      </c>
    </row>
    <row r="20" spans="1:2" x14ac:dyDescent="0.25">
      <c r="A20" t="s">
        <v>62</v>
      </c>
      <c r="B20">
        <v>60</v>
      </c>
    </row>
    <row r="21" spans="1:2" x14ac:dyDescent="0.25">
      <c r="A21" t="s">
        <v>63</v>
      </c>
      <c r="B2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C8A9-E233-4C28-87B9-57146F76E74F}">
  <dimension ref="A1:B2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54</v>
      </c>
      <c r="B12">
        <v>120</v>
      </c>
    </row>
    <row r="13" spans="1:2" x14ac:dyDescent="0.25">
      <c r="A13" t="s">
        <v>55</v>
      </c>
      <c r="B13">
        <v>180</v>
      </c>
    </row>
    <row r="14" spans="1:2" x14ac:dyDescent="0.25">
      <c r="A14" t="s">
        <v>56</v>
      </c>
      <c r="B14">
        <v>180</v>
      </c>
    </row>
    <row r="15" spans="1:2" x14ac:dyDescent="0.25">
      <c r="A15" t="s">
        <v>57</v>
      </c>
      <c r="B15">
        <v>240</v>
      </c>
    </row>
    <row r="16" spans="1:2" x14ac:dyDescent="0.25">
      <c r="A16" t="s">
        <v>58</v>
      </c>
      <c r="B16">
        <v>120</v>
      </c>
    </row>
    <row r="17" spans="1:2" x14ac:dyDescent="0.25">
      <c r="A17" t="s">
        <v>59</v>
      </c>
      <c r="B17">
        <v>180</v>
      </c>
    </row>
    <row r="18" spans="1:2" x14ac:dyDescent="0.25">
      <c r="A18" t="s">
        <v>60</v>
      </c>
      <c r="B18">
        <v>180</v>
      </c>
    </row>
    <row r="19" spans="1:2" x14ac:dyDescent="0.25">
      <c r="A19" t="s">
        <v>61</v>
      </c>
      <c r="B19">
        <v>240</v>
      </c>
    </row>
    <row r="20" spans="1:2" x14ac:dyDescent="0.25">
      <c r="A20" t="s">
        <v>62</v>
      </c>
      <c r="B20">
        <v>240</v>
      </c>
    </row>
    <row r="21" spans="1:2" x14ac:dyDescent="0.25">
      <c r="A21" t="s">
        <v>63</v>
      </c>
      <c r="B2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D4AD-5641-48F2-9337-743EC5594FA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3E33-73CF-40AE-A0BB-D016FB12F97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FF63-7C4C-4BD2-943B-4400B790FE3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291F-661C-47F3-BDEC-5909769448B4}">
  <dimension ref="A1"/>
  <sheetViews>
    <sheetView workbookViewId="0"/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C29E-BC94-4183-A8B0-CE944DE24E0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8485-E537-4724-8E74-C402C444D498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405-BE5A-416B-AB0B-A5E0FD3CA422}">
  <dimension ref="A1:B2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03EF-8B0C-4AFC-A44B-47B49CF676F8}">
  <dimension ref="A1:B2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063-7ED8-4E12-973B-2330BF5255E4}">
  <dimension ref="A1:U21"/>
  <sheetViews>
    <sheetView workbookViewId="0"/>
  </sheetViews>
  <sheetFormatPr defaultRowHeight="15" x14ac:dyDescent="0.25"/>
  <sheetData>
    <row r="1" spans="1:2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</row>
    <row r="3" spans="1:2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</row>
    <row r="4" spans="1:2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</row>
    <row r="5" spans="1:2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</row>
    <row r="7" spans="1:2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</row>
    <row r="8" spans="1:2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</row>
    <row r="9" spans="1:2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</row>
    <row r="10" spans="1:2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</row>
    <row r="12" spans="1:21" x14ac:dyDescent="0.25">
      <c r="A12" t="s">
        <v>54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</row>
    <row r="13" spans="1:21" x14ac:dyDescent="0.25">
      <c r="A13" t="s">
        <v>55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</row>
    <row r="14" spans="1:21" x14ac:dyDescent="0.25">
      <c r="A14" t="s">
        <v>56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</row>
    <row r="15" spans="1:21" x14ac:dyDescent="0.25">
      <c r="A15" t="s">
        <v>57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</row>
    <row r="16" spans="1:21" x14ac:dyDescent="0.25">
      <c r="A16" t="s">
        <v>58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</row>
    <row r="17" spans="1:21" x14ac:dyDescent="0.25">
      <c r="A17" t="s">
        <v>59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</row>
    <row r="18" spans="1:21" x14ac:dyDescent="0.25">
      <c r="A18" t="s">
        <v>60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</row>
    <row r="19" spans="1:21" x14ac:dyDescent="0.25">
      <c r="A19" t="s">
        <v>61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</row>
    <row r="20" spans="1:21" x14ac:dyDescent="0.25">
      <c r="A20" t="s">
        <v>62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63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8E69-14E6-4FCA-B5EF-F5CE7BB92059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C210-6F22-48D4-B85F-000854B907D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E08C-6B2C-4A54-BFAE-2761D1837C08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2021-06-12T04:44:36Z</dcterms:modified>
</cp:coreProperties>
</file>