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ing/Desktop/2016 Fall/CSE6010/Assignment 1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<sst xmlns="http://schemas.openxmlformats.org/spreadsheetml/2006/main" count="4" uniqueCount="4">
  <si>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f=0.01</t>
    <phoneticPr fontId="1" type="noConversion"/>
  </si>
  <si>
    <t>f=0.02</t>
    <phoneticPr fontId="1" type="noConversion"/>
  </si>
  <si>
    <t>burning rate</t>
    <phoneticPr fontId="1" type="noConversion"/>
  </si>
  <si>
    <t>f=0.05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</si>
</sst>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Forest Fire Simulation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823518012321"/>
          <c:y val="0.0813938389280287"/>
          <c:w val="0.813503835012851"/>
          <c:h val="0.8589862012862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f=0.01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工作表1!$D$2:$D$100</c:f>
              <c:numCache>
                <c:formatCode>General</c:formatCode>
                <c:ptCount val="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</c:numCache>
            </c:numRef>
          </c:xVal>
          <c:yVal>
            <c:numRef>
              <c:f>工作表1!$E$3:$E$101</c:f>
              <c:numCache>
                <c:formatCode>General</c:formatCode>
                <c:ptCount val="99"/>
                <c:pt idx="0">
                  <c:v>2041.0</c:v>
                </c:pt>
                <c:pt idx="1">
                  <c:v>2445.0</c:v>
                </c:pt>
                <c:pt idx="2">
                  <c:v>2632.0</c:v>
                </c:pt>
                <c:pt idx="3">
                  <c:v>2747.0</c:v>
                </c:pt>
                <c:pt idx="4">
                  <c:v>2827.0</c:v>
                </c:pt>
                <c:pt idx="5">
                  <c:v>2873.0</c:v>
                </c:pt>
                <c:pt idx="6">
                  <c:v>2901.0</c:v>
                </c:pt>
                <c:pt idx="7">
                  <c:v>2921.0</c:v>
                </c:pt>
                <c:pt idx="8">
                  <c:v>2936.0</c:v>
                </c:pt>
                <c:pt idx="9">
                  <c:v>2941.0</c:v>
                </c:pt>
                <c:pt idx="10">
                  <c:v>2942.0</c:v>
                </c:pt>
                <c:pt idx="11">
                  <c:v>2939.0</c:v>
                </c:pt>
                <c:pt idx="12">
                  <c:v>2933.0</c:v>
                </c:pt>
                <c:pt idx="13">
                  <c:v>2931.0</c:v>
                </c:pt>
                <c:pt idx="14">
                  <c:v>2917.0</c:v>
                </c:pt>
                <c:pt idx="15">
                  <c:v>2895.0</c:v>
                </c:pt>
                <c:pt idx="16">
                  <c:v>2882.0</c:v>
                </c:pt>
                <c:pt idx="17">
                  <c:v>2864.0</c:v>
                </c:pt>
                <c:pt idx="18">
                  <c:v>2842.0</c:v>
                </c:pt>
                <c:pt idx="19">
                  <c:v>2826.0</c:v>
                </c:pt>
                <c:pt idx="20">
                  <c:v>2792.0</c:v>
                </c:pt>
                <c:pt idx="21">
                  <c:v>2769.0</c:v>
                </c:pt>
                <c:pt idx="22">
                  <c:v>2743.0</c:v>
                </c:pt>
                <c:pt idx="23">
                  <c:v>2712.0</c:v>
                </c:pt>
                <c:pt idx="24">
                  <c:v>2689.0</c:v>
                </c:pt>
                <c:pt idx="25">
                  <c:v>2655.0</c:v>
                </c:pt>
                <c:pt idx="26">
                  <c:v>2627.0</c:v>
                </c:pt>
                <c:pt idx="27">
                  <c:v>2595.0</c:v>
                </c:pt>
                <c:pt idx="28">
                  <c:v>2556.0</c:v>
                </c:pt>
                <c:pt idx="29">
                  <c:v>2525.0</c:v>
                </c:pt>
                <c:pt idx="30">
                  <c:v>2496.0</c:v>
                </c:pt>
                <c:pt idx="31">
                  <c:v>2456.0</c:v>
                </c:pt>
                <c:pt idx="32">
                  <c:v>2417.0</c:v>
                </c:pt>
                <c:pt idx="33">
                  <c:v>2376.0</c:v>
                </c:pt>
                <c:pt idx="34">
                  <c:v>2338.0</c:v>
                </c:pt>
                <c:pt idx="35">
                  <c:v>2289.0</c:v>
                </c:pt>
                <c:pt idx="36">
                  <c:v>2246.0</c:v>
                </c:pt>
                <c:pt idx="37">
                  <c:v>2204.0</c:v>
                </c:pt>
                <c:pt idx="38">
                  <c:v>2168.0</c:v>
                </c:pt>
                <c:pt idx="39">
                  <c:v>2129.0</c:v>
                </c:pt>
                <c:pt idx="40">
                  <c:v>2099.0</c:v>
                </c:pt>
                <c:pt idx="41">
                  <c:v>2070.0</c:v>
                </c:pt>
                <c:pt idx="42">
                  <c:v>2038.0</c:v>
                </c:pt>
                <c:pt idx="43">
                  <c:v>1998.0</c:v>
                </c:pt>
                <c:pt idx="44">
                  <c:v>1956.0</c:v>
                </c:pt>
                <c:pt idx="45">
                  <c:v>1925.0</c:v>
                </c:pt>
                <c:pt idx="46">
                  <c:v>1869.0</c:v>
                </c:pt>
                <c:pt idx="47">
                  <c:v>1819.0</c:v>
                </c:pt>
                <c:pt idx="48">
                  <c:v>1758.0</c:v>
                </c:pt>
                <c:pt idx="49">
                  <c:v>1696.0</c:v>
                </c:pt>
                <c:pt idx="50">
                  <c:v>1611.0</c:v>
                </c:pt>
                <c:pt idx="51">
                  <c:v>1530.0</c:v>
                </c:pt>
                <c:pt idx="52">
                  <c:v>1432.0</c:v>
                </c:pt>
                <c:pt idx="53">
                  <c:v>1342.0</c:v>
                </c:pt>
                <c:pt idx="54">
                  <c:v>1228.0</c:v>
                </c:pt>
                <c:pt idx="55">
                  <c:v>1125.0</c:v>
                </c:pt>
                <c:pt idx="56">
                  <c:v>1016.0</c:v>
                </c:pt>
                <c:pt idx="57">
                  <c:v>910.0</c:v>
                </c:pt>
                <c:pt idx="58">
                  <c:v>809.0</c:v>
                </c:pt>
                <c:pt idx="59">
                  <c:v>709.0</c:v>
                </c:pt>
                <c:pt idx="60">
                  <c:v>615.0</c:v>
                </c:pt>
                <c:pt idx="61">
                  <c:v>531.0</c:v>
                </c:pt>
                <c:pt idx="62">
                  <c:v>459.0</c:v>
                </c:pt>
                <c:pt idx="63">
                  <c:v>391.0</c:v>
                </c:pt>
                <c:pt idx="64">
                  <c:v>334.0</c:v>
                </c:pt>
                <c:pt idx="65">
                  <c:v>283.0</c:v>
                </c:pt>
                <c:pt idx="66">
                  <c:v>238.0</c:v>
                </c:pt>
                <c:pt idx="67">
                  <c:v>201.0</c:v>
                </c:pt>
                <c:pt idx="68">
                  <c:v>172.0</c:v>
                </c:pt>
                <c:pt idx="69">
                  <c:v>143.0</c:v>
                </c:pt>
                <c:pt idx="70">
                  <c:v>120.0</c:v>
                </c:pt>
                <c:pt idx="71">
                  <c:v>101.0</c:v>
                </c:pt>
                <c:pt idx="72">
                  <c:v>85.0</c:v>
                </c:pt>
                <c:pt idx="73">
                  <c:v>70.0</c:v>
                </c:pt>
                <c:pt idx="74">
                  <c:v>58.0</c:v>
                </c:pt>
                <c:pt idx="75">
                  <c:v>48.0</c:v>
                </c:pt>
                <c:pt idx="76">
                  <c:v>40.0</c:v>
                </c:pt>
                <c:pt idx="77">
                  <c:v>32.0</c:v>
                </c:pt>
                <c:pt idx="78">
                  <c:v>26.0</c:v>
                </c:pt>
                <c:pt idx="79">
                  <c:v>21.0</c:v>
                </c:pt>
                <c:pt idx="80">
                  <c:v>17.0</c:v>
                </c:pt>
                <c:pt idx="81">
                  <c:v>14.0</c:v>
                </c:pt>
                <c:pt idx="82">
                  <c:v>10.0</c:v>
                </c:pt>
                <c:pt idx="83">
                  <c:v>8.0</c:v>
                </c:pt>
                <c:pt idx="84">
                  <c:v>6.0</c:v>
                </c:pt>
                <c:pt idx="85">
                  <c:v>5.0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f=0.02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工作表1!$D$2:$D$100</c:f>
              <c:numCache>
                <c:formatCode>General</c:formatCode>
                <c:ptCount val="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</c:numCache>
            </c:numRef>
          </c:xVal>
          <c:yVal>
            <c:numRef>
              <c:f>工作表1!$F$3:$F$101</c:f>
              <c:numCache>
                <c:formatCode>General</c:formatCode>
                <c:ptCount val="99"/>
                <c:pt idx="0">
                  <c:v>1581.0</c:v>
                </c:pt>
                <c:pt idx="1">
                  <c:v>2020.0</c:v>
                </c:pt>
                <c:pt idx="2">
                  <c:v>2228.0</c:v>
                </c:pt>
                <c:pt idx="3">
                  <c:v>2373.0</c:v>
                </c:pt>
                <c:pt idx="4">
                  <c:v>2464.0</c:v>
                </c:pt>
                <c:pt idx="5">
                  <c:v>2526.0</c:v>
                </c:pt>
                <c:pt idx="6">
                  <c:v>2576.0</c:v>
                </c:pt>
                <c:pt idx="7">
                  <c:v>2612.0</c:v>
                </c:pt>
                <c:pt idx="8">
                  <c:v>2630.0</c:v>
                </c:pt>
                <c:pt idx="9">
                  <c:v>2644.0</c:v>
                </c:pt>
                <c:pt idx="10">
                  <c:v>2650.0</c:v>
                </c:pt>
                <c:pt idx="11">
                  <c:v>2655.0</c:v>
                </c:pt>
                <c:pt idx="12">
                  <c:v>2658.0</c:v>
                </c:pt>
                <c:pt idx="13">
                  <c:v>2658.0</c:v>
                </c:pt>
                <c:pt idx="14">
                  <c:v>2647.0</c:v>
                </c:pt>
                <c:pt idx="15">
                  <c:v>2638.0</c:v>
                </c:pt>
                <c:pt idx="16">
                  <c:v>2622.0</c:v>
                </c:pt>
                <c:pt idx="17">
                  <c:v>2603.0</c:v>
                </c:pt>
                <c:pt idx="18">
                  <c:v>2591.0</c:v>
                </c:pt>
                <c:pt idx="19">
                  <c:v>2569.0</c:v>
                </c:pt>
                <c:pt idx="20">
                  <c:v>2553.0</c:v>
                </c:pt>
                <c:pt idx="21">
                  <c:v>2528.0</c:v>
                </c:pt>
                <c:pt idx="22">
                  <c:v>2501.0</c:v>
                </c:pt>
                <c:pt idx="23">
                  <c:v>2477.0</c:v>
                </c:pt>
                <c:pt idx="24">
                  <c:v>2454.0</c:v>
                </c:pt>
                <c:pt idx="25">
                  <c:v>2427.0</c:v>
                </c:pt>
                <c:pt idx="26">
                  <c:v>2392.0</c:v>
                </c:pt>
                <c:pt idx="27">
                  <c:v>2368.0</c:v>
                </c:pt>
                <c:pt idx="28">
                  <c:v>2340.0</c:v>
                </c:pt>
                <c:pt idx="29">
                  <c:v>2305.0</c:v>
                </c:pt>
                <c:pt idx="30">
                  <c:v>2275.0</c:v>
                </c:pt>
                <c:pt idx="31">
                  <c:v>2238.0</c:v>
                </c:pt>
                <c:pt idx="32">
                  <c:v>2200.0</c:v>
                </c:pt>
                <c:pt idx="33">
                  <c:v>2166.0</c:v>
                </c:pt>
                <c:pt idx="34">
                  <c:v>2132.0</c:v>
                </c:pt>
                <c:pt idx="35">
                  <c:v>2087.0</c:v>
                </c:pt>
                <c:pt idx="36">
                  <c:v>2054.0</c:v>
                </c:pt>
                <c:pt idx="37">
                  <c:v>2015.0</c:v>
                </c:pt>
                <c:pt idx="38">
                  <c:v>1973.0</c:v>
                </c:pt>
                <c:pt idx="39">
                  <c:v>1938.0</c:v>
                </c:pt>
                <c:pt idx="40">
                  <c:v>1902.0</c:v>
                </c:pt>
                <c:pt idx="41">
                  <c:v>1861.0</c:v>
                </c:pt>
                <c:pt idx="42">
                  <c:v>1817.0</c:v>
                </c:pt>
                <c:pt idx="43">
                  <c:v>1776.0</c:v>
                </c:pt>
                <c:pt idx="44">
                  <c:v>1730.0</c:v>
                </c:pt>
                <c:pt idx="45">
                  <c:v>1680.0</c:v>
                </c:pt>
                <c:pt idx="46">
                  <c:v>1619.0</c:v>
                </c:pt>
                <c:pt idx="47">
                  <c:v>1565.0</c:v>
                </c:pt>
                <c:pt idx="48">
                  <c:v>1503.0</c:v>
                </c:pt>
                <c:pt idx="49">
                  <c:v>1430.0</c:v>
                </c:pt>
                <c:pt idx="50">
                  <c:v>1357.0</c:v>
                </c:pt>
                <c:pt idx="51">
                  <c:v>1281.0</c:v>
                </c:pt>
                <c:pt idx="52">
                  <c:v>1192.0</c:v>
                </c:pt>
                <c:pt idx="53">
                  <c:v>1117.0</c:v>
                </c:pt>
                <c:pt idx="54">
                  <c:v>1028.0</c:v>
                </c:pt>
                <c:pt idx="55">
                  <c:v>940.0</c:v>
                </c:pt>
                <c:pt idx="56">
                  <c:v>855.0</c:v>
                </c:pt>
                <c:pt idx="57">
                  <c:v>768.0</c:v>
                </c:pt>
                <c:pt idx="58">
                  <c:v>686.0</c:v>
                </c:pt>
                <c:pt idx="59">
                  <c:v>605.0</c:v>
                </c:pt>
                <c:pt idx="60">
                  <c:v>534.0</c:v>
                </c:pt>
                <c:pt idx="61">
                  <c:v>465.0</c:v>
                </c:pt>
                <c:pt idx="62">
                  <c:v>404.0</c:v>
                </c:pt>
                <c:pt idx="63">
                  <c:v>353.0</c:v>
                </c:pt>
                <c:pt idx="64">
                  <c:v>301.0</c:v>
                </c:pt>
                <c:pt idx="65">
                  <c:v>259.0</c:v>
                </c:pt>
                <c:pt idx="66">
                  <c:v>225.0</c:v>
                </c:pt>
                <c:pt idx="67">
                  <c:v>188.0</c:v>
                </c:pt>
                <c:pt idx="68">
                  <c:v>160.0</c:v>
                </c:pt>
                <c:pt idx="69">
                  <c:v>135.0</c:v>
                </c:pt>
                <c:pt idx="70">
                  <c:v>114.0</c:v>
                </c:pt>
                <c:pt idx="71">
                  <c:v>96.0</c:v>
                </c:pt>
                <c:pt idx="72">
                  <c:v>82.0</c:v>
                </c:pt>
                <c:pt idx="73">
                  <c:v>68.0</c:v>
                </c:pt>
                <c:pt idx="74">
                  <c:v>56.0</c:v>
                </c:pt>
                <c:pt idx="75">
                  <c:v>46.0</c:v>
                </c:pt>
                <c:pt idx="76">
                  <c:v>39.0</c:v>
                </c:pt>
                <c:pt idx="77">
                  <c:v>31.0</c:v>
                </c:pt>
                <c:pt idx="78">
                  <c:v>26.0</c:v>
                </c:pt>
                <c:pt idx="79">
                  <c:v>21.0</c:v>
                </c:pt>
                <c:pt idx="80">
                  <c:v>17.0</c:v>
                </c:pt>
                <c:pt idx="81">
                  <c:v>13.0</c:v>
                </c:pt>
                <c:pt idx="82">
                  <c:v>10.0</c:v>
                </c:pt>
                <c:pt idx="83">
                  <c:v>8.0</c:v>
                </c:pt>
                <c:pt idx="84">
                  <c:v>6.0</c:v>
                </c:pt>
                <c:pt idx="85">
                  <c:v>5.0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f=0.05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工作表1!$D$2:$D$100</c:f>
              <c:numCache>
                <c:formatCode>General</c:formatCode>
                <c:ptCount val="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</c:numCache>
            </c:numRef>
          </c:xVal>
          <c:yVal>
            <c:numRef>
              <c:f>工作表1!$G$3:$G$101</c:f>
              <c:numCache>
                <c:formatCode>General</c:formatCode>
                <c:ptCount val="99"/>
                <c:pt idx="0">
                  <c:v>999.0</c:v>
                </c:pt>
                <c:pt idx="1">
                  <c:v>1403.0</c:v>
                </c:pt>
                <c:pt idx="2">
                  <c:v>1634.0</c:v>
                </c:pt>
                <c:pt idx="3">
                  <c:v>1788.0</c:v>
                </c:pt>
                <c:pt idx="4">
                  <c:v>1899.0</c:v>
                </c:pt>
                <c:pt idx="5">
                  <c:v>1977.0</c:v>
                </c:pt>
                <c:pt idx="6">
                  <c:v>2042.0</c:v>
                </c:pt>
                <c:pt idx="7">
                  <c:v>2083.0</c:v>
                </c:pt>
                <c:pt idx="8">
                  <c:v>2119.0</c:v>
                </c:pt>
                <c:pt idx="9">
                  <c:v>2141.0</c:v>
                </c:pt>
                <c:pt idx="10">
                  <c:v>2162.0</c:v>
                </c:pt>
                <c:pt idx="11">
                  <c:v>2177.0</c:v>
                </c:pt>
                <c:pt idx="12">
                  <c:v>2191.0</c:v>
                </c:pt>
                <c:pt idx="13">
                  <c:v>2190.0</c:v>
                </c:pt>
                <c:pt idx="14">
                  <c:v>2187.0</c:v>
                </c:pt>
                <c:pt idx="15">
                  <c:v>2191.0</c:v>
                </c:pt>
                <c:pt idx="16">
                  <c:v>2178.0</c:v>
                </c:pt>
                <c:pt idx="17">
                  <c:v>2174.0</c:v>
                </c:pt>
                <c:pt idx="18">
                  <c:v>2159.0</c:v>
                </c:pt>
                <c:pt idx="19">
                  <c:v>2148.0</c:v>
                </c:pt>
                <c:pt idx="20">
                  <c:v>2130.0</c:v>
                </c:pt>
                <c:pt idx="21">
                  <c:v>2116.0</c:v>
                </c:pt>
                <c:pt idx="22">
                  <c:v>2097.0</c:v>
                </c:pt>
                <c:pt idx="23">
                  <c:v>2075.0</c:v>
                </c:pt>
                <c:pt idx="24">
                  <c:v>2053.0</c:v>
                </c:pt>
                <c:pt idx="25">
                  <c:v>2033.0</c:v>
                </c:pt>
                <c:pt idx="26">
                  <c:v>2007.0</c:v>
                </c:pt>
                <c:pt idx="27">
                  <c:v>1982.0</c:v>
                </c:pt>
                <c:pt idx="28">
                  <c:v>1956.0</c:v>
                </c:pt>
                <c:pt idx="29">
                  <c:v>1926.0</c:v>
                </c:pt>
                <c:pt idx="30">
                  <c:v>1896.0</c:v>
                </c:pt>
                <c:pt idx="31">
                  <c:v>1864.0</c:v>
                </c:pt>
                <c:pt idx="32">
                  <c:v>1831.0</c:v>
                </c:pt>
                <c:pt idx="33">
                  <c:v>1805.0</c:v>
                </c:pt>
                <c:pt idx="34">
                  <c:v>1770.0</c:v>
                </c:pt>
                <c:pt idx="35">
                  <c:v>1735.0</c:v>
                </c:pt>
                <c:pt idx="36">
                  <c:v>1703.0</c:v>
                </c:pt>
                <c:pt idx="37">
                  <c:v>1664.0</c:v>
                </c:pt>
                <c:pt idx="38">
                  <c:v>1624.0</c:v>
                </c:pt>
                <c:pt idx="39">
                  <c:v>1587.0</c:v>
                </c:pt>
                <c:pt idx="40">
                  <c:v>1545.0</c:v>
                </c:pt>
                <c:pt idx="41">
                  <c:v>1504.0</c:v>
                </c:pt>
                <c:pt idx="42">
                  <c:v>1456.0</c:v>
                </c:pt>
                <c:pt idx="43">
                  <c:v>1407.0</c:v>
                </c:pt>
                <c:pt idx="44">
                  <c:v>1358.0</c:v>
                </c:pt>
                <c:pt idx="45">
                  <c:v>1308.0</c:v>
                </c:pt>
                <c:pt idx="46">
                  <c:v>1256.0</c:v>
                </c:pt>
                <c:pt idx="47">
                  <c:v>1201.0</c:v>
                </c:pt>
                <c:pt idx="48">
                  <c:v>1144.0</c:v>
                </c:pt>
                <c:pt idx="49">
                  <c:v>1083.0</c:v>
                </c:pt>
                <c:pt idx="50">
                  <c:v>1020.0</c:v>
                </c:pt>
                <c:pt idx="51">
                  <c:v>955.0</c:v>
                </c:pt>
                <c:pt idx="52">
                  <c:v>894.0</c:v>
                </c:pt>
                <c:pt idx="53">
                  <c:v>830.0</c:v>
                </c:pt>
                <c:pt idx="54">
                  <c:v>764.0</c:v>
                </c:pt>
                <c:pt idx="55">
                  <c:v>704.0</c:v>
                </c:pt>
                <c:pt idx="56">
                  <c:v>636.0</c:v>
                </c:pt>
                <c:pt idx="57">
                  <c:v>579.0</c:v>
                </c:pt>
                <c:pt idx="58">
                  <c:v>521.0</c:v>
                </c:pt>
                <c:pt idx="59">
                  <c:v>470.0</c:v>
                </c:pt>
                <c:pt idx="60">
                  <c:v>417.0</c:v>
                </c:pt>
                <c:pt idx="61">
                  <c:v>366.0</c:v>
                </c:pt>
                <c:pt idx="62">
                  <c:v>325.0</c:v>
                </c:pt>
                <c:pt idx="63">
                  <c:v>283.0</c:v>
                </c:pt>
                <c:pt idx="64">
                  <c:v>247.0</c:v>
                </c:pt>
                <c:pt idx="65">
                  <c:v>215.0</c:v>
                </c:pt>
                <c:pt idx="66">
                  <c:v>187.0</c:v>
                </c:pt>
                <c:pt idx="67">
                  <c:v>162.0</c:v>
                </c:pt>
                <c:pt idx="68">
                  <c:v>139.0</c:v>
                </c:pt>
                <c:pt idx="69">
                  <c:v>118.0</c:v>
                </c:pt>
                <c:pt idx="70">
                  <c:v>101.0</c:v>
                </c:pt>
                <c:pt idx="71">
                  <c:v>86.0</c:v>
                </c:pt>
                <c:pt idx="72">
                  <c:v>72.0</c:v>
                </c:pt>
                <c:pt idx="73">
                  <c:v>62.0</c:v>
                </c:pt>
                <c:pt idx="74">
                  <c:v>52.0</c:v>
                </c:pt>
                <c:pt idx="75">
                  <c:v>43.0</c:v>
                </c:pt>
                <c:pt idx="76">
                  <c:v>35.0</c:v>
                </c:pt>
                <c:pt idx="77">
                  <c:v>30.0</c:v>
                </c:pt>
                <c:pt idx="78">
                  <c:v>24.0</c:v>
                </c:pt>
                <c:pt idx="79">
                  <c:v>20.0</c:v>
                </c:pt>
                <c:pt idx="80">
                  <c:v>16.0</c:v>
                </c:pt>
                <c:pt idx="81">
                  <c:v>13.0</c:v>
                </c:pt>
                <c:pt idx="82">
                  <c:v>10.0</c:v>
                </c:pt>
                <c:pt idx="83">
                  <c:v>8.0</c:v>
                </c:pt>
                <c:pt idx="84">
                  <c:v>6.0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45968"/>
        <c:axId val="-2102568784"/>
      </c:scatterChart>
      <c:valAx>
        <c:axId val="-2102545968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Growth rate </a:t>
                </a:r>
                <a:r>
                  <a:rPr lang="en-US" altLang="zh-CN" sz="1400" baseline="0"/>
                  <a:t>(g)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568784"/>
        <c:crosses val="autoZero"/>
        <c:crossBetween val="midCat"/>
      </c:valAx>
      <c:valAx>
        <c:axId val="-2102568784"/>
        <c:scaling>
          <c:orientation val="minMax"/>
          <c:max val="3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Average occupied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5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0</xdr:row>
      <xdr:rowOff>12700</xdr:rowOff>
    </xdr:from>
    <xdr:to>
      <xdr:col>20</xdr:col>
      <xdr:colOff>406400</xdr:colOff>
      <xdr:row>32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01"/>
  <sheetViews>
    <sheetView tabSelected="1" showRuler="0" workbookViewId="0">
      <selection activeCell="H100" sqref="H100"/>
    </sheetView>
  </sheetViews>
  <sheetFormatPr baseColWidth="10" defaultRowHeight="16" x14ac:dyDescent="0.2"/>
  <sheetData>
    <row r="1" spans="4:7" x14ac:dyDescent="0.2">
      <c r="D1" t="s">
        <v>2</v>
      </c>
      <c r="E1" t="s">
        <v>0</v>
      </c>
      <c r="F1" t="s">
        <v>1</v>
      </c>
      <c r="G1" t="s">
        <v>3</v>
      </c>
    </row>
    <row r="2" spans="4:7" x14ac:dyDescent="0.2">
      <c r="D2">
        <v>0</v>
      </c>
      <c r="E2">
        <v>0</v>
      </c>
      <c r="F2">
        <v>0</v>
      </c>
      <c r="G2">
        <v>0</v>
      </c>
    </row>
    <row r="3" spans="4:7" x14ac:dyDescent="0.2">
      <c r="D3">
        <v>0.01</v>
      </c>
      <c r="E3">
        <v>2041</v>
      </c>
      <c r="F3">
        <v>1581</v>
      </c>
      <c r="G3">
        <v>999</v>
      </c>
    </row>
    <row r="4" spans="4:7" x14ac:dyDescent="0.2">
      <c r="D4">
        <v>0.02</v>
      </c>
      <c r="E4">
        <v>2445</v>
      </c>
      <c r="F4">
        <v>2020</v>
      </c>
      <c r="G4">
        <v>1403</v>
      </c>
    </row>
    <row r="5" spans="4:7" x14ac:dyDescent="0.2">
      <c r="D5">
        <v>0.03</v>
      </c>
      <c r="E5">
        <v>2632</v>
      </c>
      <c r="F5">
        <v>2228</v>
      </c>
      <c r="G5">
        <v>1634</v>
      </c>
    </row>
    <row r="6" spans="4:7" x14ac:dyDescent="0.2">
      <c r="D6">
        <v>0.04</v>
      </c>
      <c r="E6">
        <v>2747</v>
      </c>
      <c r="F6">
        <v>2373</v>
      </c>
      <c r="G6">
        <v>1788</v>
      </c>
    </row>
    <row r="7" spans="4:7" x14ac:dyDescent="0.2">
      <c r="D7">
        <v>0.05</v>
      </c>
      <c r="E7">
        <v>2827</v>
      </c>
      <c r="F7">
        <v>2464</v>
      </c>
      <c r="G7">
        <v>1899</v>
      </c>
    </row>
    <row r="8" spans="4:7" x14ac:dyDescent="0.2">
      <c r="D8">
        <v>0.06</v>
      </c>
      <c r="E8">
        <v>2873</v>
      </c>
      <c r="F8">
        <v>2526</v>
      </c>
      <c r="G8">
        <v>1977</v>
      </c>
    </row>
    <row r="9" spans="4:7" x14ac:dyDescent="0.2">
      <c r="D9">
        <v>7.0000000000000007E-2</v>
      </c>
      <c r="E9">
        <v>2901</v>
      </c>
      <c r="F9">
        <v>2576</v>
      </c>
      <c r="G9">
        <v>2042</v>
      </c>
    </row>
    <row r="10" spans="4:7" x14ac:dyDescent="0.2">
      <c r="D10">
        <v>0.08</v>
      </c>
      <c r="E10">
        <v>2921</v>
      </c>
      <c r="F10">
        <v>2612</v>
      </c>
      <c r="G10">
        <v>2083</v>
      </c>
    </row>
    <row r="11" spans="4:7" x14ac:dyDescent="0.2">
      <c r="D11">
        <v>0.09</v>
      </c>
      <c r="E11">
        <v>2936</v>
      </c>
      <c r="F11">
        <v>2630</v>
      </c>
      <c r="G11">
        <v>2119</v>
      </c>
    </row>
    <row r="12" spans="4:7" x14ac:dyDescent="0.2">
      <c r="D12">
        <v>0.1</v>
      </c>
      <c r="E12">
        <v>2941</v>
      </c>
      <c r="F12">
        <v>2644</v>
      </c>
      <c r="G12">
        <v>2141</v>
      </c>
    </row>
    <row r="13" spans="4:7" x14ac:dyDescent="0.2">
      <c r="D13">
        <v>0.11</v>
      </c>
      <c r="E13">
        <v>2942</v>
      </c>
      <c r="F13">
        <v>2650</v>
      </c>
      <c r="G13">
        <v>2162</v>
      </c>
    </row>
    <row r="14" spans="4:7" x14ac:dyDescent="0.2">
      <c r="D14">
        <v>0.12</v>
      </c>
      <c r="E14">
        <v>2939</v>
      </c>
      <c r="F14">
        <v>2655</v>
      </c>
      <c r="G14">
        <v>2177</v>
      </c>
    </row>
    <row r="15" spans="4:7" x14ac:dyDescent="0.2">
      <c r="D15">
        <v>0.13</v>
      </c>
      <c r="E15">
        <v>2933</v>
      </c>
      <c r="F15">
        <v>2658</v>
      </c>
      <c r="G15">
        <v>2191</v>
      </c>
    </row>
    <row r="16" spans="4:7" x14ac:dyDescent="0.2">
      <c r="D16">
        <v>0.14000000000000001</v>
      </c>
      <c r="E16">
        <v>2931</v>
      </c>
      <c r="F16">
        <v>2658</v>
      </c>
      <c r="G16">
        <v>2190</v>
      </c>
    </row>
    <row r="17" spans="4:7" x14ac:dyDescent="0.2">
      <c r="D17">
        <v>0.15</v>
      </c>
      <c r="E17">
        <v>2917</v>
      </c>
      <c r="F17">
        <v>2647</v>
      </c>
      <c r="G17">
        <v>2187</v>
      </c>
    </row>
    <row r="18" spans="4:7" x14ac:dyDescent="0.2">
      <c r="D18">
        <v>0.16</v>
      </c>
      <c r="E18">
        <v>2895</v>
      </c>
      <c r="F18">
        <v>2638</v>
      </c>
      <c r="G18">
        <v>2191</v>
      </c>
    </row>
    <row r="19" spans="4:7" x14ac:dyDescent="0.2">
      <c r="D19">
        <v>0.17</v>
      </c>
      <c r="E19">
        <v>2882</v>
      </c>
      <c r="F19">
        <v>2622</v>
      </c>
      <c r="G19">
        <v>2178</v>
      </c>
    </row>
    <row r="20" spans="4:7" x14ac:dyDescent="0.2">
      <c r="D20">
        <v>0.18</v>
      </c>
      <c r="E20">
        <v>2864</v>
      </c>
      <c r="F20">
        <v>2603</v>
      </c>
      <c r="G20">
        <v>2174</v>
      </c>
    </row>
    <row r="21" spans="4:7" x14ac:dyDescent="0.2">
      <c r="D21">
        <v>0.19</v>
      </c>
      <c r="E21">
        <v>2842</v>
      </c>
      <c r="F21">
        <v>2591</v>
      </c>
      <c r="G21">
        <v>2159</v>
      </c>
    </row>
    <row r="22" spans="4:7" x14ac:dyDescent="0.2">
      <c r="D22">
        <v>0.2</v>
      </c>
      <c r="E22">
        <v>2826</v>
      </c>
      <c r="F22">
        <v>2569</v>
      </c>
      <c r="G22">
        <v>2148</v>
      </c>
    </row>
    <row r="23" spans="4:7" x14ac:dyDescent="0.2">
      <c r="D23">
        <v>0.21</v>
      </c>
      <c r="E23">
        <v>2792</v>
      </c>
      <c r="F23">
        <v>2553</v>
      </c>
      <c r="G23">
        <v>2130</v>
      </c>
    </row>
    <row r="24" spans="4:7" x14ac:dyDescent="0.2">
      <c r="D24">
        <v>0.22</v>
      </c>
      <c r="E24">
        <v>2769</v>
      </c>
      <c r="F24">
        <v>2528</v>
      </c>
      <c r="G24">
        <v>2116</v>
      </c>
    </row>
    <row r="25" spans="4:7" x14ac:dyDescent="0.2">
      <c r="D25">
        <v>0.23</v>
      </c>
      <c r="E25">
        <v>2743</v>
      </c>
      <c r="F25">
        <v>2501</v>
      </c>
      <c r="G25">
        <v>2097</v>
      </c>
    </row>
    <row r="26" spans="4:7" x14ac:dyDescent="0.2">
      <c r="D26">
        <v>0.24</v>
      </c>
      <c r="E26">
        <v>2712</v>
      </c>
      <c r="F26">
        <v>2477</v>
      </c>
      <c r="G26">
        <v>2075</v>
      </c>
    </row>
    <row r="27" spans="4:7" x14ac:dyDescent="0.2">
      <c r="D27">
        <v>0.25</v>
      </c>
      <c r="E27">
        <v>2689</v>
      </c>
      <c r="F27">
        <v>2454</v>
      </c>
      <c r="G27">
        <v>2053</v>
      </c>
    </row>
    <row r="28" spans="4:7" x14ac:dyDescent="0.2">
      <c r="D28">
        <v>0.26</v>
      </c>
      <c r="E28">
        <v>2655</v>
      </c>
      <c r="F28">
        <v>2427</v>
      </c>
      <c r="G28">
        <v>2033</v>
      </c>
    </row>
    <row r="29" spans="4:7" x14ac:dyDescent="0.2">
      <c r="D29">
        <v>0.27</v>
      </c>
      <c r="E29">
        <v>2627</v>
      </c>
      <c r="F29">
        <v>2392</v>
      </c>
      <c r="G29">
        <v>2007</v>
      </c>
    </row>
    <row r="30" spans="4:7" x14ac:dyDescent="0.2">
      <c r="D30">
        <v>0.28000000000000003</v>
      </c>
      <c r="E30">
        <v>2595</v>
      </c>
      <c r="F30">
        <v>2368</v>
      </c>
      <c r="G30">
        <v>1982</v>
      </c>
    </row>
    <row r="31" spans="4:7" x14ac:dyDescent="0.2">
      <c r="D31">
        <v>0.28999999999999998</v>
      </c>
      <c r="E31">
        <v>2556</v>
      </c>
      <c r="F31">
        <v>2340</v>
      </c>
      <c r="G31">
        <v>1956</v>
      </c>
    </row>
    <row r="32" spans="4:7" x14ac:dyDescent="0.2">
      <c r="D32">
        <v>0.3</v>
      </c>
      <c r="E32">
        <v>2525</v>
      </c>
      <c r="F32">
        <v>2305</v>
      </c>
      <c r="G32">
        <v>1926</v>
      </c>
    </row>
    <row r="33" spans="4:7" x14ac:dyDescent="0.2">
      <c r="D33">
        <v>0.31</v>
      </c>
      <c r="E33">
        <v>2496</v>
      </c>
      <c r="F33">
        <v>2275</v>
      </c>
      <c r="G33">
        <v>1896</v>
      </c>
    </row>
    <row r="34" spans="4:7" x14ac:dyDescent="0.2">
      <c r="D34">
        <v>0.32</v>
      </c>
      <c r="E34">
        <v>2456</v>
      </c>
      <c r="F34">
        <v>2238</v>
      </c>
      <c r="G34">
        <v>1864</v>
      </c>
    </row>
    <row r="35" spans="4:7" x14ac:dyDescent="0.2">
      <c r="D35">
        <v>0.33</v>
      </c>
      <c r="E35">
        <v>2417</v>
      </c>
      <c r="F35">
        <v>2200</v>
      </c>
      <c r="G35">
        <v>1831</v>
      </c>
    </row>
    <row r="36" spans="4:7" x14ac:dyDescent="0.2">
      <c r="D36">
        <v>0.34</v>
      </c>
      <c r="E36">
        <v>2376</v>
      </c>
      <c r="F36">
        <v>2166</v>
      </c>
      <c r="G36">
        <v>1805</v>
      </c>
    </row>
    <row r="37" spans="4:7" x14ac:dyDescent="0.2">
      <c r="D37">
        <v>0.35</v>
      </c>
      <c r="E37">
        <v>2338</v>
      </c>
      <c r="F37">
        <v>2132</v>
      </c>
      <c r="G37">
        <v>1770</v>
      </c>
    </row>
    <row r="38" spans="4:7" x14ac:dyDescent="0.2">
      <c r="D38">
        <v>0.36</v>
      </c>
      <c r="E38">
        <v>2289</v>
      </c>
      <c r="F38">
        <v>2087</v>
      </c>
      <c r="G38">
        <v>1735</v>
      </c>
    </row>
    <row r="39" spans="4:7" x14ac:dyDescent="0.2">
      <c r="D39">
        <v>0.37</v>
      </c>
      <c r="E39">
        <v>2246</v>
      </c>
      <c r="F39">
        <v>2054</v>
      </c>
      <c r="G39">
        <v>1703</v>
      </c>
    </row>
    <row r="40" spans="4:7" x14ac:dyDescent="0.2">
      <c r="D40">
        <v>0.38</v>
      </c>
      <c r="E40">
        <v>2204</v>
      </c>
      <c r="F40">
        <v>2015</v>
      </c>
      <c r="G40">
        <v>1664</v>
      </c>
    </row>
    <row r="41" spans="4:7" x14ac:dyDescent="0.2">
      <c r="D41">
        <v>0.39</v>
      </c>
      <c r="E41">
        <v>2168</v>
      </c>
      <c r="F41">
        <v>1973</v>
      </c>
      <c r="G41">
        <v>1624</v>
      </c>
    </row>
    <row r="42" spans="4:7" x14ac:dyDescent="0.2">
      <c r="D42">
        <v>0.4</v>
      </c>
      <c r="E42">
        <v>2129</v>
      </c>
      <c r="F42">
        <v>1938</v>
      </c>
      <c r="G42">
        <v>1587</v>
      </c>
    </row>
    <row r="43" spans="4:7" x14ac:dyDescent="0.2">
      <c r="D43">
        <v>0.41</v>
      </c>
      <c r="E43">
        <v>2099</v>
      </c>
      <c r="F43">
        <v>1902</v>
      </c>
      <c r="G43">
        <v>1545</v>
      </c>
    </row>
    <row r="44" spans="4:7" x14ac:dyDescent="0.2">
      <c r="D44">
        <v>0.42</v>
      </c>
      <c r="E44">
        <v>2070</v>
      </c>
      <c r="F44">
        <v>1861</v>
      </c>
      <c r="G44">
        <v>1504</v>
      </c>
    </row>
    <row r="45" spans="4:7" x14ac:dyDescent="0.2">
      <c r="D45">
        <v>0.43</v>
      </c>
      <c r="E45">
        <v>2038</v>
      </c>
      <c r="F45">
        <v>1817</v>
      </c>
      <c r="G45">
        <v>1456</v>
      </c>
    </row>
    <row r="46" spans="4:7" x14ac:dyDescent="0.2">
      <c r="D46">
        <v>0.44</v>
      </c>
      <c r="E46">
        <v>1998</v>
      </c>
      <c r="F46">
        <v>1776</v>
      </c>
      <c r="G46">
        <v>1407</v>
      </c>
    </row>
    <row r="47" spans="4:7" x14ac:dyDescent="0.2">
      <c r="D47">
        <v>0.45</v>
      </c>
      <c r="E47">
        <v>1956</v>
      </c>
      <c r="F47">
        <v>1730</v>
      </c>
      <c r="G47">
        <v>1358</v>
      </c>
    </row>
    <row r="48" spans="4:7" x14ac:dyDescent="0.2">
      <c r="D48">
        <v>0.46</v>
      </c>
      <c r="E48">
        <v>1925</v>
      </c>
      <c r="F48">
        <v>1680</v>
      </c>
      <c r="G48">
        <v>1308</v>
      </c>
    </row>
    <row r="49" spans="4:7" x14ac:dyDescent="0.2">
      <c r="D49">
        <v>0.47</v>
      </c>
      <c r="E49">
        <v>1869</v>
      </c>
      <c r="F49">
        <v>1619</v>
      </c>
      <c r="G49">
        <v>1256</v>
      </c>
    </row>
    <row r="50" spans="4:7" x14ac:dyDescent="0.2">
      <c r="D50">
        <v>0.48</v>
      </c>
      <c r="E50">
        <v>1819</v>
      </c>
      <c r="F50">
        <v>1565</v>
      </c>
      <c r="G50">
        <v>1201</v>
      </c>
    </row>
    <row r="51" spans="4:7" x14ac:dyDescent="0.2">
      <c r="D51">
        <v>0.49</v>
      </c>
      <c r="E51">
        <v>1758</v>
      </c>
      <c r="F51">
        <v>1503</v>
      </c>
      <c r="G51">
        <v>1144</v>
      </c>
    </row>
    <row r="52" spans="4:7" x14ac:dyDescent="0.2">
      <c r="D52">
        <v>0.5</v>
      </c>
      <c r="E52">
        <v>1696</v>
      </c>
      <c r="F52">
        <v>1430</v>
      </c>
      <c r="G52">
        <v>1083</v>
      </c>
    </row>
    <row r="53" spans="4:7" x14ac:dyDescent="0.2">
      <c r="D53">
        <v>0.51</v>
      </c>
      <c r="E53">
        <v>1611</v>
      </c>
      <c r="F53">
        <v>1357</v>
      </c>
      <c r="G53">
        <v>1020</v>
      </c>
    </row>
    <row r="54" spans="4:7" x14ac:dyDescent="0.2">
      <c r="D54">
        <v>0.52</v>
      </c>
      <c r="E54">
        <v>1530</v>
      </c>
      <c r="F54">
        <v>1281</v>
      </c>
      <c r="G54">
        <v>955</v>
      </c>
    </row>
    <row r="55" spans="4:7" x14ac:dyDescent="0.2">
      <c r="D55">
        <v>0.53</v>
      </c>
      <c r="E55">
        <v>1432</v>
      </c>
      <c r="F55">
        <v>1192</v>
      </c>
      <c r="G55">
        <v>894</v>
      </c>
    </row>
    <row r="56" spans="4:7" x14ac:dyDescent="0.2">
      <c r="D56">
        <v>0.54</v>
      </c>
      <c r="E56">
        <v>1342</v>
      </c>
      <c r="F56">
        <v>1117</v>
      </c>
      <c r="G56">
        <v>830</v>
      </c>
    </row>
    <row r="57" spans="4:7" x14ac:dyDescent="0.2">
      <c r="D57">
        <v>0.55000000000000004</v>
      </c>
      <c r="E57">
        <v>1228</v>
      </c>
      <c r="F57">
        <v>1028</v>
      </c>
      <c r="G57">
        <v>764</v>
      </c>
    </row>
    <row r="58" spans="4:7" x14ac:dyDescent="0.2">
      <c r="D58">
        <v>0.56000000000000005</v>
      </c>
      <c r="E58">
        <v>1125</v>
      </c>
      <c r="F58">
        <v>940</v>
      </c>
      <c r="G58">
        <v>704</v>
      </c>
    </row>
    <row r="59" spans="4:7" x14ac:dyDescent="0.2">
      <c r="D59">
        <v>0.56999999999999995</v>
      </c>
      <c r="E59">
        <v>1016</v>
      </c>
      <c r="F59">
        <v>855</v>
      </c>
      <c r="G59">
        <v>636</v>
      </c>
    </row>
    <row r="60" spans="4:7" x14ac:dyDescent="0.2">
      <c r="D60">
        <v>0.57999999999999996</v>
      </c>
      <c r="E60">
        <v>910</v>
      </c>
      <c r="F60">
        <v>768</v>
      </c>
      <c r="G60">
        <v>579</v>
      </c>
    </row>
    <row r="61" spans="4:7" x14ac:dyDescent="0.2">
      <c r="D61">
        <v>0.59</v>
      </c>
      <c r="E61">
        <v>809</v>
      </c>
      <c r="F61">
        <v>686</v>
      </c>
      <c r="G61">
        <v>521</v>
      </c>
    </row>
    <row r="62" spans="4:7" x14ac:dyDescent="0.2">
      <c r="D62">
        <v>0.6</v>
      </c>
      <c r="E62">
        <v>709</v>
      </c>
      <c r="F62">
        <v>605</v>
      </c>
      <c r="G62">
        <v>470</v>
      </c>
    </row>
    <row r="63" spans="4:7" x14ac:dyDescent="0.2">
      <c r="D63">
        <v>0.61</v>
      </c>
      <c r="E63">
        <v>615</v>
      </c>
      <c r="F63">
        <v>534</v>
      </c>
      <c r="G63">
        <v>417</v>
      </c>
    </row>
    <row r="64" spans="4:7" x14ac:dyDescent="0.2">
      <c r="D64">
        <v>0.62</v>
      </c>
      <c r="E64">
        <v>531</v>
      </c>
      <c r="F64">
        <v>465</v>
      </c>
      <c r="G64">
        <v>366</v>
      </c>
    </row>
    <row r="65" spans="4:7" x14ac:dyDescent="0.2">
      <c r="D65">
        <v>0.63</v>
      </c>
      <c r="E65">
        <v>459</v>
      </c>
      <c r="F65">
        <v>404</v>
      </c>
      <c r="G65">
        <v>325</v>
      </c>
    </row>
    <row r="66" spans="4:7" x14ac:dyDescent="0.2">
      <c r="D66">
        <v>0.64</v>
      </c>
      <c r="E66">
        <v>391</v>
      </c>
      <c r="F66">
        <v>353</v>
      </c>
      <c r="G66">
        <v>283</v>
      </c>
    </row>
    <row r="67" spans="4:7" x14ac:dyDescent="0.2">
      <c r="D67">
        <v>0.65</v>
      </c>
      <c r="E67">
        <v>334</v>
      </c>
      <c r="F67">
        <v>301</v>
      </c>
      <c r="G67">
        <v>247</v>
      </c>
    </row>
    <row r="68" spans="4:7" x14ac:dyDescent="0.2">
      <c r="D68">
        <v>0.66</v>
      </c>
      <c r="E68">
        <v>283</v>
      </c>
      <c r="F68">
        <v>259</v>
      </c>
      <c r="G68">
        <v>215</v>
      </c>
    </row>
    <row r="69" spans="4:7" x14ac:dyDescent="0.2">
      <c r="D69">
        <v>0.67</v>
      </c>
      <c r="E69">
        <v>238</v>
      </c>
      <c r="F69">
        <v>225</v>
      </c>
      <c r="G69">
        <v>187</v>
      </c>
    </row>
    <row r="70" spans="4:7" x14ac:dyDescent="0.2">
      <c r="D70">
        <v>0.68</v>
      </c>
      <c r="E70">
        <v>201</v>
      </c>
      <c r="F70">
        <v>188</v>
      </c>
      <c r="G70">
        <v>162</v>
      </c>
    </row>
    <row r="71" spans="4:7" x14ac:dyDescent="0.2">
      <c r="D71">
        <v>0.69</v>
      </c>
      <c r="E71">
        <v>172</v>
      </c>
      <c r="F71">
        <v>160</v>
      </c>
      <c r="G71">
        <v>139</v>
      </c>
    </row>
    <row r="72" spans="4:7" x14ac:dyDescent="0.2">
      <c r="D72">
        <v>0.7</v>
      </c>
      <c r="E72">
        <v>143</v>
      </c>
      <c r="F72">
        <v>135</v>
      </c>
      <c r="G72">
        <v>118</v>
      </c>
    </row>
    <row r="73" spans="4:7" x14ac:dyDescent="0.2">
      <c r="D73">
        <v>0.71</v>
      </c>
      <c r="E73">
        <v>120</v>
      </c>
      <c r="F73">
        <v>114</v>
      </c>
      <c r="G73">
        <v>101</v>
      </c>
    </row>
    <row r="74" spans="4:7" x14ac:dyDescent="0.2">
      <c r="D74">
        <v>0.72</v>
      </c>
      <c r="E74">
        <v>101</v>
      </c>
      <c r="F74">
        <v>96</v>
      </c>
      <c r="G74">
        <v>86</v>
      </c>
    </row>
    <row r="75" spans="4:7" x14ac:dyDescent="0.2">
      <c r="D75">
        <v>0.73</v>
      </c>
      <c r="E75">
        <v>85</v>
      </c>
      <c r="F75">
        <v>82</v>
      </c>
      <c r="G75">
        <v>72</v>
      </c>
    </row>
    <row r="76" spans="4:7" x14ac:dyDescent="0.2">
      <c r="D76">
        <v>0.74</v>
      </c>
      <c r="E76">
        <v>70</v>
      </c>
      <c r="F76">
        <v>68</v>
      </c>
      <c r="G76">
        <v>62</v>
      </c>
    </row>
    <row r="77" spans="4:7" x14ac:dyDescent="0.2">
      <c r="D77">
        <v>0.75</v>
      </c>
      <c r="E77">
        <v>58</v>
      </c>
      <c r="F77">
        <v>56</v>
      </c>
      <c r="G77">
        <v>52</v>
      </c>
    </row>
    <row r="78" spans="4:7" x14ac:dyDescent="0.2">
      <c r="D78">
        <v>0.76</v>
      </c>
      <c r="E78">
        <v>48</v>
      </c>
      <c r="F78">
        <v>46</v>
      </c>
      <c r="G78">
        <v>43</v>
      </c>
    </row>
    <row r="79" spans="4:7" x14ac:dyDescent="0.2">
      <c r="D79">
        <v>0.77</v>
      </c>
      <c r="E79">
        <v>40</v>
      </c>
      <c r="F79">
        <v>39</v>
      </c>
      <c r="G79">
        <v>35</v>
      </c>
    </row>
    <row r="80" spans="4:7" x14ac:dyDescent="0.2">
      <c r="D80">
        <v>0.78</v>
      </c>
      <c r="E80">
        <v>32</v>
      </c>
      <c r="F80">
        <v>31</v>
      </c>
      <c r="G80">
        <v>30</v>
      </c>
    </row>
    <row r="81" spans="4:7" x14ac:dyDescent="0.2">
      <c r="D81">
        <v>0.79</v>
      </c>
      <c r="E81">
        <v>26</v>
      </c>
      <c r="F81">
        <v>26</v>
      </c>
      <c r="G81">
        <v>24</v>
      </c>
    </row>
    <row r="82" spans="4:7" x14ac:dyDescent="0.2">
      <c r="D82">
        <v>0.8</v>
      </c>
      <c r="E82">
        <v>21</v>
      </c>
      <c r="F82">
        <v>21</v>
      </c>
      <c r="G82">
        <v>20</v>
      </c>
    </row>
    <row r="83" spans="4:7" x14ac:dyDescent="0.2">
      <c r="D83">
        <v>0.81</v>
      </c>
      <c r="E83">
        <v>17</v>
      </c>
      <c r="F83">
        <v>17</v>
      </c>
      <c r="G83">
        <v>16</v>
      </c>
    </row>
    <row r="84" spans="4:7" x14ac:dyDescent="0.2">
      <c r="D84">
        <v>0.82</v>
      </c>
      <c r="E84">
        <v>14</v>
      </c>
      <c r="F84">
        <v>13</v>
      </c>
      <c r="G84">
        <v>13</v>
      </c>
    </row>
    <row r="85" spans="4:7" x14ac:dyDescent="0.2">
      <c r="D85">
        <v>0.83</v>
      </c>
      <c r="E85">
        <v>10</v>
      </c>
      <c r="F85">
        <v>10</v>
      </c>
      <c r="G85">
        <v>10</v>
      </c>
    </row>
    <row r="86" spans="4:7" x14ac:dyDescent="0.2">
      <c r="D86">
        <v>0.84</v>
      </c>
      <c r="E86">
        <v>8</v>
      </c>
      <c r="F86">
        <v>8</v>
      </c>
      <c r="G86">
        <v>8</v>
      </c>
    </row>
    <row r="87" spans="4:7" x14ac:dyDescent="0.2">
      <c r="D87">
        <v>0.85</v>
      </c>
      <c r="E87">
        <v>6</v>
      </c>
      <c r="F87">
        <v>6</v>
      </c>
      <c r="G87">
        <v>6</v>
      </c>
    </row>
    <row r="88" spans="4:7" x14ac:dyDescent="0.2">
      <c r="D88">
        <v>0.86</v>
      </c>
      <c r="E88">
        <v>5</v>
      </c>
      <c r="F88">
        <v>5</v>
      </c>
      <c r="G88">
        <v>4</v>
      </c>
    </row>
    <row r="89" spans="4:7" x14ac:dyDescent="0.2">
      <c r="D89">
        <v>0.87</v>
      </c>
      <c r="E89">
        <v>3</v>
      </c>
      <c r="F89">
        <v>3</v>
      </c>
      <c r="G89">
        <v>3</v>
      </c>
    </row>
    <row r="90" spans="4:7" x14ac:dyDescent="0.2">
      <c r="D90">
        <v>0.88</v>
      </c>
      <c r="E90">
        <v>2</v>
      </c>
      <c r="F90">
        <v>2</v>
      </c>
      <c r="G90">
        <v>2</v>
      </c>
    </row>
    <row r="91" spans="4:7" x14ac:dyDescent="0.2">
      <c r="D91">
        <v>0.89</v>
      </c>
      <c r="E91">
        <v>2</v>
      </c>
      <c r="F91">
        <v>2</v>
      </c>
      <c r="G91">
        <v>1</v>
      </c>
    </row>
    <row r="92" spans="4:7" x14ac:dyDescent="0.2">
      <c r="D92">
        <v>0.9</v>
      </c>
      <c r="E92">
        <v>1</v>
      </c>
      <c r="F92">
        <v>1</v>
      </c>
      <c r="G92">
        <v>1</v>
      </c>
    </row>
    <row r="93" spans="4:7" x14ac:dyDescent="0.2">
      <c r="D93">
        <v>0.91</v>
      </c>
      <c r="E93">
        <v>0</v>
      </c>
      <c r="F93">
        <v>1</v>
      </c>
      <c r="G93">
        <v>0</v>
      </c>
    </row>
    <row r="94" spans="4:7" x14ac:dyDescent="0.2">
      <c r="D94">
        <v>0.92</v>
      </c>
      <c r="E94">
        <v>0</v>
      </c>
      <c r="F94">
        <v>0</v>
      </c>
      <c r="G94">
        <v>0</v>
      </c>
    </row>
    <row r="95" spans="4:7" x14ac:dyDescent="0.2">
      <c r="D95">
        <v>0.93</v>
      </c>
      <c r="E95">
        <v>0</v>
      </c>
      <c r="F95">
        <v>0</v>
      </c>
      <c r="G95">
        <v>0</v>
      </c>
    </row>
    <row r="96" spans="4:7" x14ac:dyDescent="0.2">
      <c r="D96">
        <v>0.94</v>
      </c>
      <c r="E96">
        <v>0</v>
      </c>
      <c r="F96">
        <v>0</v>
      </c>
      <c r="G96">
        <v>0</v>
      </c>
    </row>
    <row r="97" spans="4:7" x14ac:dyDescent="0.2">
      <c r="D97">
        <v>0.95</v>
      </c>
      <c r="E97">
        <v>0</v>
      </c>
      <c r="F97">
        <v>0</v>
      </c>
      <c r="G97">
        <v>0</v>
      </c>
    </row>
    <row r="98" spans="4:7" x14ac:dyDescent="0.2">
      <c r="D98">
        <v>0.96</v>
      </c>
      <c r="E98">
        <v>0</v>
      </c>
      <c r="F98">
        <v>0</v>
      </c>
      <c r="G98">
        <v>0</v>
      </c>
    </row>
    <row r="99" spans="4:7" x14ac:dyDescent="0.2">
      <c r="D99">
        <v>0.97</v>
      </c>
      <c r="E99">
        <v>0</v>
      </c>
      <c r="F99">
        <v>0</v>
      </c>
      <c r="G99">
        <v>0</v>
      </c>
    </row>
    <row r="100" spans="4:7" x14ac:dyDescent="0.2">
      <c r="D100">
        <v>0.98</v>
      </c>
      <c r="E100">
        <v>0</v>
      </c>
      <c r="F100">
        <v>0</v>
      </c>
      <c r="G100">
        <v>0</v>
      </c>
    </row>
    <row r="101" spans="4:7" x14ac:dyDescent="0.2">
      <c r="D101">
        <v>0.99</v>
      </c>
      <c r="E101">
        <v>0</v>
      </c>
      <c r="F101">
        <v>0</v>
      </c>
      <c r="G101">
        <v>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2016-09-06T17:57:32Z</dcterms:created>
  <dcterms:modified xsi:type="dcterms:W3CDTF">2016-09-07T15:15:31Z</dcterms:modified>
</cp:coreProperties>
</file>