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N" sheetId="1" state="visible" r:id="rId2"/>
    <sheet name="ONTraining_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<sst xmlns="http://schemas.openxmlformats.org/spreadsheetml/2006/main" count="118" uniqueCount="118">
  <si>
    <t xml:space="preserve">test.X.V.</t>
  </si>
  <si>
    <t xml:space="preserve">predict_testNN</t>
  </si>
  <si>
    <t xml:space="preserve">2</t>
  </si>
  <si>
    <t xml:space="preserve">5</t>
  </si>
  <si>
    <t xml:space="preserve">9</t>
  </si>
  <si>
    <t xml:space="preserve">12</t>
  </si>
  <si>
    <t xml:space="preserve">20</t>
  </si>
  <si>
    <t xml:space="preserve">21</t>
  </si>
  <si>
    <t xml:space="preserve">24</t>
  </si>
  <si>
    <t xml:space="preserve">25</t>
  </si>
  <si>
    <t xml:space="preserve">36</t>
  </si>
  <si>
    <t xml:space="preserve">45</t>
  </si>
  <si>
    <t xml:space="preserve">46</t>
  </si>
  <si>
    <t xml:space="preserve">51</t>
  </si>
  <si>
    <t xml:space="preserve">52</t>
  </si>
  <si>
    <t xml:space="preserve">59</t>
  </si>
  <si>
    <t xml:space="preserve">61</t>
  </si>
  <si>
    <t xml:space="preserve">62</t>
  </si>
  <si>
    <t xml:space="preserve">64</t>
  </si>
  <si>
    <t xml:space="preserve">70</t>
  </si>
  <si>
    <t xml:space="preserve">75</t>
  </si>
  <si>
    <t xml:space="preserve">76</t>
  </si>
  <si>
    <t xml:space="preserve">80</t>
  </si>
  <si>
    <t xml:space="preserve">84</t>
  </si>
  <si>
    <t xml:space="preserve">85</t>
  </si>
  <si>
    <t xml:space="preserve">88</t>
  </si>
  <si>
    <t xml:space="preserve">90</t>
  </si>
  <si>
    <t xml:space="preserve">92</t>
  </si>
  <si>
    <t xml:space="preserve">96</t>
  </si>
  <si>
    <t xml:space="preserve">98</t>
  </si>
  <si>
    <t xml:space="preserve">99</t>
  </si>
  <si>
    <t xml:space="preserve">105</t>
  </si>
  <si>
    <t xml:space="preserve">112</t>
  </si>
  <si>
    <t xml:space="preserve">119</t>
  </si>
  <si>
    <t xml:space="preserve">121</t>
  </si>
  <si>
    <t xml:space="preserve">128</t>
  </si>
  <si>
    <t xml:space="preserve">129</t>
  </si>
  <si>
    <t xml:space="preserve">133</t>
  </si>
  <si>
    <t xml:space="preserve">134</t>
  </si>
  <si>
    <t xml:space="preserve">137</t>
  </si>
  <si>
    <t xml:space="preserve">139</t>
  </si>
  <si>
    <t xml:space="preserve">142</t>
  </si>
  <si>
    <t xml:space="preserve">144</t>
  </si>
  <si>
    <t xml:space="preserve">146</t>
  </si>
  <si>
    <t xml:space="preserve">151</t>
  </si>
  <si>
    <t xml:space="preserve">154</t>
  </si>
  <si>
    <t xml:space="preserve">160</t>
  </si>
  <si>
    <t xml:space="preserve">163</t>
  </si>
  <si>
    <t xml:space="preserve">169</t>
  </si>
  <si>
    <t xml:space="preserve">170</t>
  </si>
  <si>
    <t xml:space="preserve">171</t>
  </si>
  <si>
    <t xml:space="preserve">175</t>
  </si>
  <si>
    <t xml:space="preserve">182</t>
  </si>
  <si>
    <t xml:space="preserve">184</t>
  </si>
  <si>
    <t xml:space="preserve">190</t>
  </si>
  <si>
    <t xml:space="preserve">192</t>
  </si>
  <si>
    <t xml:space="preserve">193</t>
  </si>
  <si>
    <t xml:space="preserve">202</t>
  </si>
  <si>
    <t xml:space="preserve">214</t>
  </si>
  <si>
    <t xml:space="preserve">215</t>
  </si>
  <si>
    <t xml:space="preserve">218</t>
  </si>
  <si>
    <t xml:space="preserve">220</t>
  </si>
  <si>
    <t xml:space="preserve">226</t>
  </si>
  <si>
    <t xml:space="preserve">233</t>
  </si>
  <si>
    <t xml:space="preserve">235</t>
  </si>
  <si>
    <t xml:space="preserve">240</t>
  </si>
  <si>
    <t xml:space="preserve">245</t>
  </si>
  <si>
    <t xml:space="preserve">247</t>
  </si>
  <si>
    <t xml:space="preserve">248</t>
  </si>
  <si>
    <t xml:space="preserve">254</t>
  </si>
  <si>
    <t xml:space="preserve">255</t>
  </si>
  <si>
    <t xml:space="preserve">258</t>
  </si>
  <si>
    <t xml:space="preserve">260</t>
  </si>
  <si>
    <t xml:space="preserve">265</t>
  </si>
  <si>
    <t xml:space="preserve">268</t>
  </si>
  <si>
    <t xml:space="preserve">270</t>
  </si>
  <si>
    <t xml:space="preserve">278</t>
  </si>
  <si>
    <t xml:space="preserve">291</t>
  </si>
  <si>
    <t xml:space="preserve">300</t>
  </si>
  <si>
    <t xml:space="preserve">304</t>
  </si>
  <si>
    <t xml:space="preserve">307</t>
  </si>
  <si>
    <t xml:space="preserve">308</t>
  </si>
  <si>
    <t xml:space="preserve">316</t>
  </si>
  <si>
    <t xml:space="preserve">317</t>
  </si>
  <si>
    <t xml:space="preserve">318</t>
  </si>
  <si>
    <t xml:space="preserve">322</t>
  </si>
  <si>
    <t xml:space="preserve">323</t>
  </si>
  <si>
    <t xml:space="preserve">325</t>
  </si>
  <si>
    <t xml:space="preserve">329</t>
  </si>
  <si>
    <t xml:space="preserve">332</t>
  </si>
  <si>
    <t xml:space="preserve">334</t>
  </si>
  <si>
    <t xml:space="preserve">337</t>
  </si>
  <si>
    <t xml:space="preserve">344</t>
  </si>
  <si>
    <t xml:space="preserve">353</t>
  </si>
  <si>
    <t xml:space="preserve">359</t>
  </si>
  <si>
    <t xml:space="preserve">365</t>
  </si>
  <si>
    <t xml:space="preserve">369</t>
  </si>
  <si>
    <t xml:space="preserve">379</t>
  </si>
  <si>
    <t xml:space="preserve">380</t>
  </si>
  <si>
    <t xml:space="preserve">386</t>
  </si>
  <si>
    <t xml:space="preserve">387</t>
  </si>
  <si>
    <t xml:space="preserve">391</t>
  </si>
  <si>
    <t xml:space="preserve">397</t>
  </si>
  <si>
    <t xml:space="preserve">400</t>
  </si>
  <si>
    <t xml:space="preserve">404</t>
  </si>
  <si>
    <t xml:space="preserve">406</t>
  </si>
  <si>
    <t xml:space="preserve">409</t>
  </si>
  <si>
    <t xml:space="preserve">417</t>
  </si>
  <si>
    <t xml:space="preserve">422</t>
  </si>
  <si>
    <t xml:space="preserve">432</t>
  </si>
  <si>
    <t xml:space="preserve">438</t>
  </si>
  <si>
    <t xml:space="preserve">443</t>
  </si>
  <si>
    <t xml:space="preserve">449</t>
  </si>
  <si>
    <t xml:space="preserve">451</t>
  </si>
  <si>
    <t xml:space="preserve">461</t>
  </si>
  <si>
    <t xml:space="preserve">465</t>
  </si>
  <si>
    <t xml:space="preserve">train.X.V.</t>
  </si>
  <si>
    <t xml:space="preserve">predict_trainNN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</si>
</sst>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1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NN!$B$1:$B$115</c:f>
              <c:numCache>
                <c:formatCode>General</c:formatCode>
                <c:ptCount val="115"/>
                <c:pt idx="1">
                  <c:v>15.933</c:v>
                </c:pt>
                <c:pt idx="2">
                  <c:v>15.334</c:v>
                </c:pt>
                <c:pt idx="3">
                  <c:v>15.421</c:v>
                </c:pt>
                <c:pt idx="4">
                  <c:v>14.371</c:v>
                </c:pt>
                <c:pt idx="5">
                  <c:v>11.815</c:v>
                </c:pt>
                <c:pt idx="6">
                  <c:v>11.257</c:v>
                </c:pt>
                <c:pt idx="7">
                  <c:v>10.559</c:v>
                </c:pt>
                <c:pt idx="8">
                  <c:v>10.318</c:v>
                </c:pt>
                <c:pt idx="9">
                  <c:v>6.7939</c:v>
                </c:pt>
                <c:pt idx="10">
                  <c:v>19.107</c:v>
                </c:pt>
                <c:pt idx="11">
                  <c:v>18.644</c:v>
                </c:pt>
                <c:pt idx="12">
                  <c:v>16.535</c:v>
                </c:pt>
                <c:pt idx="13">
                  <c:v>16.137</c:v>
                </c:pt>
                <c:pt idx="14">
                  <c:v>12.992</c:v>
                </c:pt>
                <c:pt idx="15">
                  <c:v>11.922</c:v>
                </c:pt>
                <c:pt idx="16">
                  <c:v>11.407</c:v>
                </c:pt>
                <c:pt idx="17">
                  <c:v>10.614</c:v>
                </c:pt>
                <c:pt idx="18">
                  <c:v>8.609</c:v>
                </c:pt>
                <c:pt idx="19">
                  <c:v>7.7915</c:v>
                </c:pt>
                <c:pt idx="20">
                  <c:v>7.9358</c:v>
                </c:pt>
                <c:pt idx="21">
                  <c:v>30.841</c:v>
                </c:pt>
                <c:pt idx="22">
                  <c:v>31.717</c:v>
                </c:pt>
                <c:pt idx="23">
                  <c:v>31.859</c:v>
                </c:pt>
                <c:pt idx="24">
                  <c:v>31.908</c:v>
                </c:pt>
                <c:pt idx="25">
                  <c:v>31.414</c:v>
                </c:pt>
                <c:pt idx="26">
                  <c:v>30.532</c:v>
                </c:pt>
                <c:pt idx="27">
                  <c:v>28.861</c:v>
                </c:pt>
                <c:pt idx="28">
                  <c:v>27.69</c:v>
                </c:pt>
                <c:pt idx="29">
                  <c:v>27.098</c:v>
                </c:pt>
                <c:pt idx="30">
                  <c:v>23.617</c:v>
                </c:pt>
                <c:pt idx="31">
                  <c:v>19.263</c:v>
                </c:pt>
                <c:pt idx="32">
                  <c:v>34.457</c:v>
                </c:pt>
                <c:pt idx="33">
                  <c:v>32.073</c:v>
                </c:pt>
                <c:pt idx="34">
                  <c:v>31.335</c:v>
                </c:pt>
                <c:pt idx="35">
                  <c:v>31.298</c:v>
                </c:pt>
                <c:pt idx="36">
                  <c:v>31.026</c:v>
                </c:pt>
                <c:pt idx="37">
                  <c:v>30.983</c:v>
                </c:pt>
                <c:pt idx="38">
                  <c:v>29.769</c:v>
                </c:pt>
                <c:pt idx="39">
                  <c:v>29.019</c:v>
                </c:pt>
                <c:pt idx="40">
                  <c:v>27.967</c:v>
                </c:pt>
                <c:pt idx="41">
                  <c:v>26.812</c:v>
                </c:pt>
                <c:pt idx="42">
                  <c:v>26.027</c:v>
                </c:pt>
                <c:pt idx="43">
                  <c:v>21.84</c:v>
                </c:pt>
                <c:pt idx="44">
                  <c:v>24.904</c:v>
                </c:pt>
                <c:pt idx="45">
                  <c:v>17.101</c:v>
                </c:pt>
                <c:pt idx="46">
                  <c:v>16.828</c:v>
                </c:pt>
                <c:pt idx="47">
                  <c:v>15.235</c:v>
                </c:pt>
                <c:pt idx="48">
                  <c:v>15.002</c:v>
                </c:pt>
                <c:pt idx="49">
                  <c:v>14.737</c:v>
                </c:pt>
                <c:pt idx="50">
                  <c:v>13.751</c:v>
                </c:pt>
                <c:pt idx="51">
                  <c:v>10.99</c:v>
                </c:pt>
                <c:pt idx="52">
                  <c:v>9.7956</c:v>
                </c:pt>
                <c:pt idx="53">
                  <c:v>5.6017</c:v>
                </c:pt>
                <c:pt idx="54">
                  <c:v>6.571</c:v>
                </c:pt>
                <c:pt idx="55">
                  <c:v>6.477</c:v>
                </c:pt>
                <c:pt idx="56">
                  <c:v>18.356</c:v>
                </c:pt>
                <c:pt idx="57">
                  <c:v>13.164</c:v>
                </c:pt>
                <c:pt idx="58">
                  <c:v>12.607</c:v>
                </c:pt>
                <c:pt idx="59">
                  <c:v>11.127</c:v>
                </c:pt>
                <c:pt idx="60">
                  <c:v>10.41</c:v>
                </c:pt>
                <c:pt idx="61">
                  <c:v>8.7215</c:v>
                </c:pt>
                <c:pt idx="62">
                  <c:v>7.1115</c:v>
                </c:pt>
                <c:pt idx="63">
                  <c:v>20.311</c:v>
                </c:pt>
                <c:pt idx="64">
                  <c:v>19.684</c:v>
                </c:pt>
                <c:pt idx="65">
                  <c:v>18.499</c:v>
                </c:pt>
                <c:pt idx="66">
                  <c:v>18.518</c:v>
                </c:pt>
                <c:pt idx="67">
                  <c:v>18.366</c:v>
                </c:pt>
                <c:pt idx="68">
                  <c:v>17.095</c:v>
                </c:pt>
                <c:pt idx="69">
                  <c:v>16.988</c:v>
                </c:pt>
                <c:pt idx="70">
                  <c:v>16.023</c:v>
                </c:pt>
                <c:pt idx="71">
                  <c:v>15.447</c:v>
                </c:pt>
                <c:pt idx="72">
                  <c:v>12.631</c:v>
                </c:pt>
                <c:pt idx="73">
                  <c:v>12.336</c:v>
                </c:pt>
                <c:pt idx="74">
                  <c:v>12.966</c:v>
                </c:pt>
                <c:pt idx="75">
                  <c:v>32.192</c:v>
                </c:pt>
                <c:pt idx="76">
                  <c:v>29.392</c:v>
                </c:pt>
                <c:pt idx="77">
                  <c:v>26.721</c:v>
                </c:pt>
                <c:pt idx="78">
                  <c:v>24.971</c:v>
                </c:pt>
                <c:pt idx="79">
                  <c:v>24.477</c:v>
                </c:pt>
                <c:pt idx="80">
                  <c:v>25.202</c:v>
                </c:pt>
                <c:pt idx="81">
                  <c:v>14.522</c:v>
                </c:pt>
                <c:pt idx="82">
                  <c:v>14.475</c:v>
                </c:pt>
                <c:pt idx="83">
                  <c:v>14.33</c:v>
                </c:pt>
                <c:pt idx="84">
                  <c:v>14.015</c:v>
                </c:pt>
                <c:pt idx="85">
                  <c:v>13.977</c:v>
                </c:pt>
                <c:pt idx="86">
                  <c:v>13.448</c:v>
                </c:pt>
                <c:pt idx="87">
                  <c:v>12.241</c:v>
                </c:pt>
                <c:pt idx="88">
                  <c:v>11.517</c:v>
                </c:pt>
                <c:pt idx="89">
                  <c:v>10.791</c:v>
                </c:pt>
                <c:pt idx="90">
                  <c:v>10.211</c:v>
                </c:pt>
                <c:pt idx="91">
                  <c:v>7.2031</c:v>
                </c:pt>
                <c:pt idx="92">
                  <c:v>21.143</c:v>
                </c:pt>
                <c:pt idx="93">
                  <c:v>19.1</c:v>
                </c:pt>
                <c:pt idx="94">
                  <c:v>16.635</c:v>
                </c:pt>
                <c:pt idx="95">
                  <c:v>14.41</c:v>
                </c:pt>
                <c:pt idx="96">
                  <c:v>10.66</c:v>
                </c:pt>
                <c:pt idx="97">
                  <c:v>10.588</c:v>
                </c:pt>
                <c:pt idx="98">
                  <c:v>10.172</c:v>
                </c:pt>
                <c:pt idx="99">
                  <c:v>12.409</c:v>
                </c:pt>
                <c:pt idx="100">
                  <c:v>26.351</c:v>
                </c:pt>
                <c:pt idx="101">
                  <c:v>25.517</c:v>
                </c:pt>
                <c:pt idx="102">
                  <c:v>24.838</c:v>
                </c:pt>
                <c:pt idx="103">
                  <c:v>24.12</c:v>
                </c:pt>
                <c:pt idx="104">
                  <c:v>24.333</c:v>
                </c:pt>
                <c:pt idx="105">
                  <c:v>23.372</c:v>
                </c:pt>
                <c:pt idx="106">
                  <c:v>19.606</c:v>
                </c:pt>
                <c:pt idx="107">
                  <c:v>16.426</c:v>
                </c:pt>
                <c:pt idx="108">
                  <c:v>23.278</c:v>
                </c:pt>
                <c:pt idx="109">
                  <c:v>23.243</c:v>
                </c:pt>
                <c:pt idx="110">
                  <c:v>23.837</c:v>
                </c:pt>
                <c:pt idx="111">
                  <c:v>22.133</c:v>
                </c:pt>
                <c:pt idx="112">
                  <c:v>21.012</c:v>
                </c:pt>
                <c:pt idx="113">
                  <c:v>15.745</c:v>
                </c:pt>
                <c:pt idx="114">
                  <c:v>17.088</c:v>
                </c:pt>
              </c:numCache>
            </c:numRef>
          </c:xVal>
          <c:yVal>
            <c:numRef>
              <c:f>NN!$C$1:$C$115</c:f>
              <c:numCache>
                <c:formatCode>General</c:formatCode>
                <c:ptCount val="115"/>
                <c:pt idx="1">
                  <c:v>16.5021929328793</c:v>
                </c:pt>
                <c:pt idx="2">
                  <c:v>15.7739830779267</c:v>
                </c:pt>
                <c:pt idx="3">
                  <c:v>14.7344441803021</c:v>
                </c:pt>
                <c:pt idx="4">
                  <c:v>13.9142156563722</c:v>
                </c:pt>
                <c:pt idx="5">
                  <c:v>11.5297590765555</c:v>
                </c:pt>
                <c:pt idx="6">
                  <c:v>11.2179835938816</c:v>
                </c:pt>
                <c:pt idx="7">
                  <c:v>10.2293603982541</c:v>
                </c:pt>
                <c:pt idx="8">
                  <c:v>9.88622621621196</c:v>
                </c:pt>
                <c:pt idx="9">
                  <c:v>5.94832941893285</c:v>
                </c:pt>
                <c:pt idx="10">
                  <c:v>18.938023270027</c:v>
                </c:pt>
                <c:pt idx="11">
                  <c:v>18.5619366435618</c:v>
                </c:pt>
                <c:pt idx="12">
                  <c:v>16.6053897313067</c:v>
                </c:pt>
                <c:pt idx="13">
                  <c:v>16.2052073157387</c:v>
                </c:pt>
                <c:pt idx="14">
                  <c:v>13.2116560744525</c:v>
                </c:pt>
                <c:pt idx="15">
                  <c:v>12.3481907514528</c:v>
                </c:pt>
                <c:pt idx="16">
                  <c:v>11.9095277873125</c:v>
                </c:pt>
                <c:pt idx="17">
                  <c:v>11.0566910149564</c:v>
                </c:pt>
                <c:pt idx="18">
                  <c:v>8.6287649137102</c:v>
                </c:pt>
                <c:pt idx="19">
                  <c:v>6.85303615993369</c:v>
                </c:pt>
                <c:pt idx="20">
                  <c:v>6.54616242128394</c:v>
                </c:pt>
                <c:pt idx="21">
                  <c:v>34.0552198246741</c:v>
                </c:pt>
                <c:pt idx="22">
                  <c:v>32.5125767453849</c:v>
                </c:pt>
                <c:pt idx="23">
                  <c:v>32.0997304604869</c:v>
                </c:pt>
                <c:pt idx="24">
                  <c:v>30.8368878017966</c:v>
                </c:pt>
                <c:pt idx="25">
                  <c:v>29.9725925658753</c:v>
                </c:pt>
                <c:pt idx="26">
                  <c:v>29.091664986438</c:v>
                </c:pt>
                <c:pt idx="27">
                  <c:v>27.301741666198</c:v>
                </c:pt>
                <c:pt idx="28">
                  <c:v>26.3868899173062</c:v>
                </c:pt>
                <c:pt idx="29">
                  <c:v>25.9490863527686</c:v>
                </c:pt>
                <c:pt idx="30">
                  <c:v>23.3273402549613</c:v>
                </c:pt>
                <c:pt idx="31">
                  <c:v>20.5731739645105</c:v>
                </c:pt>
                <c:pt idx="32">
                  <c:v>34.0297206251193</c:v>
                </c:pt>
                <c:pt idx="33">
                  <c:v>33.3753740720576</c:v>
                </c:pt>
                <c:pt idx="34">
                  <c:v>31.0267529975001</c:v>
                </c:pt>
                <c:pt idx="35">
                  <c:v>30.6874604175739</c:v>
                </c:pt>
                <c:pt idx="36">
                  <c:v>29.3866718147388</c:v>
                </c:pt>
                <c:pt idx="37">
                  <c:v>29.0658783516808</c:v>
                </c:pt>
                <c:pt idx="38">
                  <c:v>28.1500463353243</c:v>
                </c:pt>
                <c:pt idx="39">
                  <c:v>27.5758005091933</c:v>
                </c:pt>
                <c:pt idx="40">
                  <c:v>26.7636644407325</c:v>
                </c:pt>
                <c:pt idx="41">
                  <c:v>26.263924412475</c:v>
                </c:pt>
                <c:pt idx="42">
                  <c:v>25.794842476773</c:v>
                </c:pt>
                <c:pt idx="43">
                  <c:v>24.7452214693247</c:v>
                </c:pt>
                <c:pt idx="44">
                  <c:v>24.1889408269181</c:v>
                </c:pt>
                <c:pt idx="45">
                  <c:v>17.9525643699599</c:v>
                </c:pt>
                <c:pt idx="46">
                  <c:v>16.917510919935</c:v>
                </c:pt>
                <c:pt idx="47">
                  <c:v>14.8559686285737</c:v>
                </c:pt>
                <c:pt idx="48">
                  <c:v>14.5035868472334</c:v>
                </c:pt>
                <c:pt idx="49">
                  <c:v>14.1503125893679</c:v>
                </c:pt>
                <c:pt idx="50">
                  <c:v>12.7543641629969</c:v>
                </c:pt>
                <c:pt idx="51">
                  <c:v>10.2668776382278</c:v>
                </c:pt>
                <c:pt idx="52">
                  <c:v>9.53990292115446</c:v>
                </c:pt>
                <c:pt idx="53">
                  <c:v>7.42599721809969</c:v>
                </c:pt>
                <c:pt idx="54">
                  <c:v>6.729126439407</c:v>
                </c:pt>
                <c:pt idx="55">
                  <c:v>6.3979169595937</c:v>
                </c:pt>
                <c:pt idx="56">
                  <c:v>18.2459630778983</c:v>
                </c:pt>
                <c:pt idx="57">
                  <c:v>13.6485989330569</c:v>
                </c:pt>
                <c:pt idx="58">
                  <c:v>13.2444702062603</c:v>
                </c:pt>
                <c:pt idx="59">
                  <c:v>12.056319369852</c:v>
                </c:pt>
                <c:pt idx="60">
                  <c:v>11.2845307815384</c:v>
                </c:pt>
                <c:pt idx="61">
                  <c:v>9.11312961061425</c:v>
                </c:pt>
                <c:pt idx="62">
                  <c:v>7.00715804953882</c:v>
                </c:pt>
                <c:pt idx="63">
                  <c:v>20.8017426131902</c:v>
                </c:pt>
                <c:pt idx="64">
                  <c:v>19.6378938512837</c:v>
                </c:pt>
                <c:pt idx="65">
                  <c:v>18.418871185522</c:v>
                </c:pt>
                <c:pt idx="66">
                  <c:v>17.9328341632208</c:v>
                </c:pt>
                <c:pt idx="67">
                  <c:v>17.6875348522256</c:v>
                </c:pt>
                <c:pt idx="68">
                  <c:v>16.3109161277849</c:v>
                </c:pt>
                <c:pt idx="69">
                  <c:v>16.105570185665</c:v>
                </c:pt>
                <c:pt idx="70">
                  <c:v>15.5163512555532</c:v>
                </c:pt>
                <c:pt idx="71">
                  <c:v>15.1665899583505</c:v>
                </c:pt>
                <c:pt idx="72">
                  <c:v>14.4496026214978</c:v>
                </c:pt>
                <c:pt idx="73">
                  <c:v>14.1348522223015</c:v>
                </c:pt>
                <c:pt idx="74">
                  <c:v>13.9715183568056</c:v>
                </c:pt>
                <c:pt idx="75">
                  <c:v>33.3899288623733</c:v>
                </c:pt>
                <c:pt idx="76">
                  <c:v>30.1151562500313</c:v>
                </c:pt>
                <c:pt idx="77">
                  <c:v>28.0970439206241</c:v>
                </c:pt>
                <c:pt idx="78">
                  <c:v>27.2862604322503</c:v>
                </c:pt>
                <c:pt idx="79">
                  <c:v>26.6983322204386</c:v>
                </c:pt>
                <c:pt idx="80">
                  <c:v>26.5033946014355</c:v>
                </c:pt>
                <c:pt idx="81">
                  <c:v>14.6243967583764</c:v>
                </c:pt>
                <c:pt idx="82">
                  <c:v>14.3852929302997</c:v>
                </c:pt>
                <c:pt idx="83">
                  <c:v>14.1387125374272</c:v>
                </c:pt>
                <c:pt idx="84">
                  <c:v>13.1796345804657</c:v>
                </c:pt>
                <c:pt idx="85">
                  <c:v>12.9503939588114</c:v>
                </c:pt>
                <c:pt idx="86">
                  <c:v>12.4860927748338</c:v>
                </c:pt>
                <c:pt idx="87">
                  <c:v>11.559043895191</c:v>
                </c:pt>
                <c:pt idx="88">
                  <c:v>10.8731405798049</c:v>
                </c:pt>
                <c:pt idx="89">
                  <c:v>10.4220199150707</c:v>
                </c:pt>
                <c:pt idx="90">
                  <c:v>9.74700571025031</c:v>
                </c:pt>
                <c:pt idx="91">
                  <c:v>8.23041754601188</c:v>
                </c:pt>
                <c:pt idx="92">
                  <c:v>20.6437263637127</c:v>
                </c:pt>
                <c:pt idx="93">
                  <c:v>18.4876911925127</c:v>
                </c:pt>
                <c:pt idx="94">
                  <c:v>16.4060479052581</c:v>
                </c:pt>
                <c:pt idx="95">
                  <c:v>15.0940519516597</c:v>
                </c:pt>
                <c:pt idx="96">
                  <c:v>12.1286553026482</c:v>
                </c:pt>
                <c:pt idx="97">
                  <c:v>11.8728681333014</c:v>
                </c:pt>
                <c:pt idx="98">
                  <c:v>10.4498847748931</c:v>
                </c:pt>
                <c:pt idx="99">
                  <c:v>10.2366628544544</c:v>
                </c:pt>
                <c:pt idx="100">
                  <c:v>26.6608129385008</c:v>
                </c:pt>
                <c:pt idx="101">
                  <c:v>25.2153002669723</c:v>
                </c:pt>
                <c:pt idx="102">
                  <c:v>24.3759820825332</c:v>
                </c:pt>
                <c:pt idx="103">
                  <c:v>23.1666915197292</c:v>
                </c:pt>
                <c:pt idx="104">
                  <c:v>22.5289684649438</c:v>
                </c:pt>
                <c:pt idx="105">
                  <c:v>21.5364807094639</c:v>
                </c:pt>
                <c:pt idx="106">
                  <c:v>18.8254073393552</c:v>
                </c:pt>
                <c:pt idx="107">
                  <c:v>17.1663606608931</c:v>
                </c:pt>
                <c:pt idx="108">
                  <c:v>23.9424463035122</c:v>
                </c:pt>
                <c:pt idx="109">
                  <c:v>23.2446904733335</c:v>
                </c:pt>
                <c:pt idx="110">
                  <c:v>22.434500387401</c:v>
                </c:pt>
                <c:pt idx="111">
                  <c:v>21.2261010152653</c:v>
                </c:pt>
                <c:pt idx="112">
                  <c:v>20.7799274998148</c:v>
                </c:pt>
                <c:pt idx="113">
                  <c:v>18.3008122457383</c:v>
                </c:pt>
                <c:pt idx="114">
                  <c:v>17.2301934081041</c:v>
                </c:pt>
              </c:numCache>
            </c:numRef>
          </c:yVal>
          <c:smooth val="0"/>
        </c:ser>
        <c:axId val="78270888"/>
        <c:axId val="57232951"/>
      </c:scatterChart>
      <c:valAx>
        <c:axId val="782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32951"/>
        <c:crosses val="autoZero"/>
        <c:crossBetween val="midCat"/>
      </c:valAx>
      <c:valAx>
        <c:axId val="57232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70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ONTraining_data!$C$1</c:f>
              <c:strCache>
                <c:ptCount val="1"/>
                <c:pt idx="0">
                  <c:v>predict_trainNN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ONTraining_data!$B$2:$B$343</c:f>
              <c:numCache>
                <c:formatCode>General</c:formatCode>
                <c:ptCount val="342"/>
                <c:pt idx="0">
                  <c:v>14.071</c:v>
                </c:pt>
                <c:pt idx="1">
                  <c:v>14.954</c:v>
                </c:pt>
                <c:pt idx="2">
                  <c:v>29.611</c:v>
                </c:pt>
                <c:pt idx="3">
                  <c:v>11.17</c:v>
                </c:pt>
                <c:pt idx="4">
                  <c:v>13.523</c:v>
                </c:pt>
                <c:pt idx="5">
                  <c:v>7.5748</c:v>
                </c:pt>
                <c:pt idx="6">
                  <c:v>14.895</c:v>
                </c:pt>
                <c:pt idx="7">
                  <c:v>18.772</c:v>
                </c:pt>
                <c:pt idx="8">
                  <c:v>23.853</c:v>
                </c:pt>
                <c:pt idx="9">
                  <c:v>6.5617</c:v>
                </c:pt>
                <c:pt idx="10">
                  <c:v>6.792</c:v>
                </c:pt>
                <c:pt idx="11">
                  <c:v>20.591</c:v>
                </c:pt>
                <c:pt idx="12">
                  <c:v>22.85</c:v>
                </c:pt>
                <c:pt idx="13">
                  <c:v>20.239</c:v>
                </c:pt>
                <c:pt idx="14">
                  <c:v>16.886</c:v>
                </c:pt>
                <c:pt idx="15">
                  <c:v>19.702</c:v>
                </c:pt>
                <c:pt idx="16">
                  <c:v>8.2522</c:v>
                </c:pt>
                <c:pt idx="17">
                  <c:v>9.9852</c:v>
                </c:pt>
                <c:pt idx="18">
                  <c:v>31.144</c:v>
                </c:pt>
                <c:pt idx="19">
                  <c:v>28.655</c:v>
                </c:pt>
                <c:pt idx="20">
                  <c:v>22.036</c:v>
                </c:pt>
                <c:pt idx="21">
                  <c:v>13.41</c:v>
                </c:pt>
                <c:pt idx="22">
                  <c:v>30.38</c:v>
                </c:pt>
                <c:pt idx="23">
                  <c:v>9.7491</c:v>
                </c:pt>
                <c:pt idx="24">
                  <c:v>19.865</c:v>
                </c:pt>
                <c:pt idx="25">
                  <c:v>19.357</c:v>
                </c:pt>
                <c:pt idx="26">
                  <c:v>30.076</c:v>
                </c:pt>
                <c:pt idx="27">
                  <c:v>18.973</c:v>
                </c:pt>
                <c:pt idx="28">
                  <c:v>15.162</c:v>
                </c:pt>
                <c:pt idx="29">
                  <c:v>40.066</c:v>
                </c:pt>
                <c:pt idx="30">
                  <c:v>15.467</c:v>
                </c:pt>
                <c:pt idx="31">
                  <c:v>9.211</c:v>
                </c:pt>
                <c:pt idx="32">
                  <c:v>11.75</c:v>
                </c:pt>
                <c:pt idx="33">
                  <c:v>30.794</c:v>
                </c:pt>
                <c:pt idx="34">
                  <c:v>20.099</c:v>
                </c:pt>
                <c:pt idx="35">
                  <c:v>14.982</c:v>
                </c:pt>
                <c:pt idx="36">
                  <c:v>18.754</c:v>
                </c:pt>
                <c:pt idx="37">
                  <c:v>6.3024</c:v>
                </c:pt>
                <c:pt idx="38">
                  <c:v>18.019</c:v>
                </c:pt>
                <c:pt idx="39">
                  <c:v>8.7898</c:v>
                </c:pt>
                <c:pt idx="40">
                  <c:v>15.62</c:v>
                </c:pt>
                <c:pt idx="41">
                  <c:v>22.931</c:v>
                </c:pt>
                <c:pt idx="42">
                  <c:v>24.967</c:v>
                </c:pt>
                <c:pt idx="43">
                  <c:v>17.782</c:v>
                </c:pt>
                <c:pt idx="44">
                  <c:v>12.739</c:v>
                </c:pt>
                <c:pt idx="45">
                  <c:v>24.501</c:v>
                </c:pt>
                <c:pt idx="46">
                  <c:v>12.128</c:v>
                </c:pt>
                <c:pt idx="47">
                  <c:v>16.29</c:v>
                </c:pt>
                <c:pt idx="48">
                  <c:v>30.005</c:v>
                </c:pt>
                <c:pt idx="49">
                  <c:v>20.752</c:v>
                </c:pt>
                <c:pt idx="50">
                  <c:v>21.783</c:v>
                </c:pt>
                <c:pt idx="51">
                  <c:v>19.585</c:v>
                </c:pt>
                <c:pt idx="52">
                  <c:v>19.303</c:v>
                </c:pt>
                <c:pt idx="53">
                  <c:v>14.944</c:v>
                </c:pt>
                <c:pt idx="54">
                  <c:v>20.609</c:v>
                </c:pt>
                <c:pt idx="55">
                  <c:v>17.704</c:v>
                </c:pt>
                <c:pt idx="56">
                  <c:v>14.742</c:v>
                </c:pt>
                <c:pt idx="57">
                  <c:v>16.984</c:v>
                </c:pt>
                <c:pt idx="58">
                  <c:v>20.988</c:v>
                </c:pt>
                <c:pt idx="59">
                  <c:v>10.888</c:v>
                </c:pt>
                <c:pt idx="60">
                  <c:v>15.674</c:v>
                </c:pt>
                <c:pt idx="61">
                  <c:v>32.936</c:v>
                </c:pt>
                <c:pt idx="62">
                  <c:v>30.57</c:v>
                </c:pt>
                <c:pt idx="63">
                  <c:v>14.942</c:v>
                </c:pt>
                <c:pt idx="64">
                  <c:v>27.834</c:v>
                </c:pt>
                <c:pt idx="65">
                  <c:v>15.989</c:v>
                </c:pt>
                <c:pt idx="66">
                  <c:v>25.882</c:v>
                </c:pt>
                <c:pt idx="67">
                  <c:v>27.337</c:v>
                </c:pt>
                <c:pt idx="68">
                  <c:v>18.646</c:v>
                </c:pt>
                <c:pt idx="69">
                  <c:v>15.701</c:v>
                </c:pt>
                <c:pt idx="70">
                  <c:v>20.577</c:v>
                </c:pt>
                <c:pt idx="71">
                  <c:v>19.74</c:v>
                </c:pt>
                <c:pt idx="72">
                  <c:v>8.2851</c:v>
                </c:pt>
                <c:pt idx="73">
                  <c:v>6.9871</c:v>
                </c:pt>
                <c:pt idx="74">
                  <c:v>14.761</c:v>
                </c:pt>
                <c:pt idx="75">
                  <c:v>17.063</c:v>
                </c:pt>
                <c:pt idx="76">
                  <c:v>31.493</c:v>
                </c:pt>
                <c:pt idx="77">
                  <c:v>7.9693</c:v>
                </c:pt>
                <c:pt idx="78">
                  <c:v>22.364</c:v>
                </c:pt>
                <c:pt idx="79">
                  <c:v>13.323</c:v>
                </c:pt>
                <c:pt idx="80">
                  <c:v>8.3277</c:v>
                </c:pt>
                <c:pt idx="81">
                  <c:v>11.644</c:v>
                </c:pt>
                <c:pt idx="82">
                  <c:v>23.317</c:v>
                </c:pt>
                <c:pt idx="83">
                  <c:v>19.785</c:v>
                </c:pt>
                <c:pt idx="84">
                  <c:v>17.903</c:v>
                </c:pt>
                <c:pt idx="85">
                  <c:v>30.8</c:v>
                </c:pt>
                <c:pt idx="86">
                  <c:v>12.371</c:v>
                </c:pt>
                <c:pt idx="87">
                  <c:v>12.181</c:v>
                </c:pt>
                <c:pt idx="88">
                  <c:v>13.915</c:v>
                </c:pt>
                <c:pt idx="89">
                  <c:v>28.333</c:v>
                </c:pt>
                <c:pt idx="90">
                  <c:v>25.695</c:v>
                </c:pt>
                <c:pt idx="91">
                  <c:v>26.357</c:v>
                </c:pt>
                <c:pt idx="92">
                  <c:v>27.962</c:v>
                </c:pt>
                <c:pt idx="93">
                  <c:v>31.209</c:v>
                </c:pt>
                <c:pt idx="94">
                  <c:v>21.592</c:v>
                </c:pt>
                <c:pt idx="95">
                  <c:v>14.453</c:v>
                </c:pt>
                <c:pt idx="96">
                  <c:v>8.9511</c:v>
                </c:pt>
                <c:pt idx="97">
                  <c:v>23.505</c:v>
                </c:pt>
                <c:pt idx="98">
                  <c:v>9.7609</c:v>
                </c:pt>
                <c:pt idx="99">
                  <c:v>29.804</c:v>
                </c:pt>
                <c:pt idx="100">
                  <c:v>17.657</c:v>
                </c:pt>
                <c:pt idx="101">
                  <c:v>23.691</c:v>
                </c:pt>
                <c:pt idx="102">
                  <c:v>17.654</c:v>
                </c:pt>
                <c:pt idx="103">
                  <c:v>6.33</c:v>
                </c:pt>
                <c:pt idx="104">
                  <c:v>23.366</c:v>
                </c:pt>
                <c:pt idx="105">
                  <c:v>7.3045</c:v>
                </c:pt>
                <c:pt idx="106">
                  <c:v>13.321</c:v>
                </c:pt>
                <c:pt idx="107">
                  <c:v>30.486</c:v>
                </c:pt>
                <c:pt idx="108">
                  <c:v>25.498</c:v>
                </c:pt>
                <c:pt idx="109">
                  <c:v>18.421</c:v>
                </c:pt>
                <c:pt idx="110">
                  <c:v>9.7555</c:v>
                </c:pt>
                <c:pt idx="111">
                  <c:v>8.8391</c:v>
                </c:pt>
                <c:pt idx="112">
                  <c:v>17.518</c:v>
                </c:pt>
                <c:pt idx="113">
                  <c:v>16.723</c:v>
                </c:pt>
                <c:pt idx="114">
                  <c:v>25.403</c:v>
                </c:pt>
                <c:pt idx="115">
                  <c:v>11.178</c:v>
                </c:pt>
                <c:pt idx="116">
                  <c:v>14.98</c:v>
                </c:pt>
                <c:pt idx="117">
                  <c:v>15.531</c:v>
                </c:pt>
                <c:pt idx="118">
                  <c:v>24.971</c:v>
                </c:pt>
                <c:pt idx="119">
                  <c:v>23.429</c:v>
                </c:pt>
                <c:pt idx="120">
                  <c:v>9.1029</c:v>
                </c:pt>
                <c:pt idx="121">
                  <c:v>6.6493</c:v>
                </c:pt>
                <c:pt idx="122">
                  <c:v>24.132</c:v>
                </c:pt>
                <c:pt idx="123">
                  <c:v>18.084</c:v>
                </c:pt>
                <c:pt idx="124">
                  <c:v>28.887</c:v>
                </c:pt>
                <c:pt idx="125">
                  <c:v>18.915</c:v>
                </c:pt>
                <c:pt idx="126">
                  <c:v>21.1</c:v>
                </c:pt>
                <c:pt idx="127">
                  <c:v>22.996</c:v>
                </c:pt>
                <c:pt idx="128">
                  <c:v>8.0753</c:v>
                </c:pt>
                <c:pt idx="129">
                  <c:v>19.316</c:v>
                </c:pt>
                <c:pt idx="130">
                  <c:v>14.324</c:v>
                </c:pt>
                <c:pt idx="131">
                  <c:v>14.275</c:v>
                </c:pt>
                <c:pt idx="132">
                  <c:v>30.893</c:v>
                </c:pt>
                <c:pt idx="133">
                  <c:v>19.861</c:v>
                </c:pt>
                <c:pt idx="134">
                  <c:v>8.1021</c:v>
                </c:pt>
                <c:pt idx="135">
                  <c:v>9.0715</c:v>
                </c:pt>
                <c:pt idx="136">
                  <c:v>15.946</c:v>
                </c:pt>
                <c:pt idx="137">
                  <c:v>7.9365</c:v>
                </c:pt>
                <c:pt idx="138">
                  <c:v>20.124</c:v>
                </c:pt>
                <c:pt idx="139">
                  <c:v>12.916</c:v>
                </c:pt>
                <c:pt idx="140">
                  <c:v>27.273</c:v>
                </c:pt>
                <c:pt idx="141">
                  <c:v>24.778</c:v>
                </c:pt>
                <c:pt idx="142">
                  <c:v>28.981</c:v>
                </c:pt>
                <c:pt idx="143">
                  <c:v>23.666</c:v>
                </c:pt>
                <c:pt idx="144">
                  <c:v>31.179</c:v>
                </c:pt>
                <c:pt idx="145">
                  <c:v>17.627</c:v>
                </c:pt>
                <c:pt idx="146">
                  <c:v>17.496</c:v>
                </c:pt>
                <c:pt idx="147">
                  <c:v>15.26</c:v>
                </c:pt>
                <c:pt idx="148">
                  <c:v>19.287</c:v>
                </c:pt>
                <c:pt idx="149">
                  <c:v>25.844</c:v>
                </c:pt>
                <c:pt idx="150">
                  <c:v>16.791</c:v>
                </c:pt>
                <c:pt idx="151">
                  <c:v>19.297</c:v>
                </c:pt>
                <c:pt idx="152">
                  <c:v>8.2936</c:v>
                </c:pt>
                <c:pt idx="153">
                  <c:v>12.38</c:v>
                </c:pt>
                <c:pt idx="154">
                  <c:v>12.256</c:v>
                </c:pt>
                <c:pt idx="155">
                  <c:v>18.188</c:v>
                </c:pt>
                <c:pt idx="156">
                  <c:v>31.505</c:v>
                </c:pt>
                <c:pt idx="157">
                  <c:v>6.3824</c:v>
                </c:pt>
                <c:pt idx="158">
                  <c:v>14.46</c:v>
                </c:pt>
                <c:pt idx="159">
                  <c:v>20.318</c:v>
                </c:pt>
                <c:pt idx="160">
                  <c:v>6.7587</c:v>
                </c:pt>
                <c:pt idx="161">
                  <c:v>17.243</c:v>
                </c:pt>
                <c:pt idx="162">
                  <c:v>18.059</c:v>
                </c:pt>
                <c:pt idx="163">
                  <c:v>8.5887</c:v>
                </c:pt>
                <c:pt idx="164">
                  <c:v>14.046</c:v>
                </c:pt>
                <c:pt idx="165">
                  <c:v>6.1766</c:v>
                </c:pt>
                <c:pt idx="166">
                  <c:v>15.617</c:v>
                </c:pt>
                <c:pt idx="167">
                  <c:v>19.851</c:v>
                </c:pt>
                <c:pt idx="168">
                  <c:v>14.888</c:v>
                </c:pt>
                <c:pt idx="169">
                  <c:v>12.204</c:v>
                </c:pt>
                <c:pt idx="170">
                  <c:v>8.4323</c:v>
                </c:pt>
                <c:pt idx="171">
                  <c:v>10.871</c:v>
                </c:pt>
                <c:pt idx="172">
                  <c:v>36.014</c:v>
                </c:pt>
                <c:pt idx="173">
                  <c:v>13.789</c:v>
                </c:pt>
                <c:pt idx="174">
                  <c:v>23.607</c:v>
                </c:pt>
                <c:pt idx="175">
                  <c:v>23.199</c:v>
                </c:pt>
                <c:pt idx="176">
                  <c:v>25.356</c:v>
                </c:pt>
                <c:pt idx="177">
                  <c:v>7.4007</c:v>
                </c:pt>
                <c:pt idx="178">
                  <c:v>28.188</c:v>
                </c:pt>
                <c:pt idx="179">
                  <c:v>31.203</c:v>
                </c:pt>
                <c:pt idx="180">
                  <c:v>25.241</c:v>
                </c:pt>
                <c:pt idx="181">
                  <c:v>19.148</c:v>
                </c:pt>
                <c:pt idx="182">
                  <c:v>25.879</c:v>
                </c:pt>
                <c:pt idx="183">
                  <c:v>15.74</c:v>
                </c:pt>
                <c:pt idx="184">
                  <c:v>30.507</c:v>
                </c:pt>
                <c:pt idx="185">
                  <c:v>23.753</c:v>
                </c:pt>
                <c:pt idx="186">
                  <c:v>29.401</c:v>
                </c:pt>
                <c:pt idx="187">
                  <c:v>16.869</c:v>
                </c:pt>
                <c:pt idx="188">
                  <c:v>12.868</c:v>
                </c:pt>
                <c:pt idx="189">
                  <c:v>7.2544</c:v>
                </c:pt>
                <c:pt idx="190">
                  <c:v>23.328</c:v>
                </c:pt>
                <c:pt idx="191">
                  <c:v>11.881</c:v>
                </c:pt>
                <c:pt idx="192">
                  <c:v>14.086</c:v>
                </c:pt>
                <c:pt idx="193">
                  <c:v>19.214</c:v>
                </c:pt>
                <c:pt idx="194">
                  <c:v>10.903</c:v>
                </c:pt>
                <c:pt idx="195">
                  <c:v>17.666</c:v>
                </c:pt>
                <c:pt idx="196">
                  <c:v>24.29</c:v>
                </c:pt>
                <c:pt idx="197">
                  <c:v>31.399</c:v>
                </c:pt>
                <c:pt idx="198">
                  <c:v>17.368</c:v>
                </c:pt>
                <c:pt idx="199">
                  <c:v>19.026</c:v>
                </c:pt>
                <c:pt idx="200">
                  <c:v>24.587</c:v>
                </c:pt>
                <c:pt idx="201">
                  <c:v>13.914</c:v>
                </c:pt>
                <c:pt idx="202">
                  <c:v>10.19</c:v>
                </c:pt>
                <c:pt idx="203">
                  <c:v>22.869</c:v>
                </c:pt>
                <c:pt idx="204">
                  <c:v>6.628</c:v>
                </c:pt>
                <c:pt idx="205">
                  <c:v>11.679</c:v>
                </c:pt>
                <c:pt idx="206">
                  <c:v>9.6809</c:v>
                </c:pt>
                <c:pt idx="207">
                  <c:v>10.562</c:v>
                </c:pt>
                <c:pt idx="208">
                  <c:v>16.587</c:v>
                </c:pt>
                <c:pt idx="209">
                  <c:v>8.2566</c:v>
                </c:pt>
                <c:pt idx="210">
                  <c:v>31.083</c:v>
                </c:pt>
                <c:pt idx="211">
                  <c:v>7.6317</c:v>
                </c:pt>
                <c:pt idx="212">
                  <c:v>13.3</c:v>
                </c:pt>
                <c:pt idx="213">
                  <c:v>10.345</c:v>
                </c:pt>
                <c:pt idx="214">
                  <c:v>31.827</c:v>
                </c:pt>
                <c:pt idx="215">
                  <c:v>12.782</c:v>
                </c:pt>
                <c:pt idx="216">
                  <c:v>25.184</c:v>
                </c:pt>
                <c:pt idx="217">
                  <c:v>17.414</c:v>
                </c:pt>
                <c:pt idx="218">
                  <c:v>18.553</c:v>
                </c:pt>
                <c:pt idx="219">
                  <c:v>6.7488</c:v>
                </c:pt>
                <c:pt idx="220">
                  <c:v>7.9784</c:v>
                </c:pt>
                <c:pt idx="221">
                  <c:v>14.381</c:v>
                </c:pt>
                <c:pt idx="222">
                  <c:v>23.487</c:v>
                </c:pt>
                <c:pt idx="223">
                  <c:v>9.4344</c:v>
                </c:pt>
                <c:pt idx="224">
                  <c:v>29.199</c:v>
                </c:pt>
                <c:pt idx="225">
                  <c:v>13.835</c:v>
                </c:pt>
                <c:pt idx="226">
                  <c:v>12.469</c:v>
                </c:pt>
                <c:pt idx="227">
                  <c:v>12.119</c:v>
                </c:pt>
                <c:pt idx="228">
                  <c:v>9.0091</c:v>
                </c:pt>
                <c:pt idx="229">
                  <c:v>11</c:v>
                </c:pt>
                <c:pt idx="230">
                  <c:v>9.7399</c:v>
                </c:pt>
                <c:pt idx="231">
                  <c:v>15.444</c:v>
                </c:pt>
                <c:pt idx="232">
                  <c:v>16.066</c:v>
                </c:pt>
                <c:pt idx="233">
                  <c:v>31.192</c:v>
                </c:pt>
                <c:pt idx="234">
                  <c:v>12.184</c:v>
                </c:pt>
                <c:pt idx="235">
                  <c:v>12.623</c:v>
                </c:pt>
                <c:pt idx="236">
                  <c:v>13.945</c:v>
                </c:pt>
                <c:pt idx="237">
                  <c:v>14.38</c:v>
                </c:pt>
                <c:pt idx="238">
                  <c:v>12.876</c:v>
                </c:pt>
                <c:pt idx="239">
                  <c:v>19.734</c:v>
                </c:pt>
                <c:pt idx="240">
                  <c:v>22.693</c:v>
                </c:pt>
                <c:pt idx="241">
                  <c:v>21.612</c:v>
                </c:pt>
                <c:pt idx="242">
                  <c:v>24.062</c:v>
                </c:pt>
                <c:pt idx="243">
                  <c:v>25.317</c:v>
                </c:pt>
                <c:pt idx="244">
                  <c:v>31.024</c:v>
                </c:pt>
                <c:pt idx="245">
                  <c:v>15.79</c:v>
                </c:pt>
                <c:pt idx="246">
                  <c:v>7.1727</c:v>
                </c:pt>
                <c:pt idx="247">
                  <c:v>19.264</c:v>
                </c:pt>
                <c:pt idx="248">
                  <c:v>11.596</c:v>
                </c:pt>
                <c:pt idx="249">
                  <c:v>12.319</c:v>
                </c:pt>
                <c:pt idx="250">
                  <c:v>17.179</c:v>
                </c:pt>
                <c:pt idx="251">
                  <c:v>29.991</c:v>
                </c:pt>
                <c:pt idx="252">
                  <c:v>10.865</c:v>
                </c:pt>
                <c:pt idx="253">
                  <c:v>29.16</c:v>
                </c:pt>
                <c:pt idx="254">
                  <c:v>10.098</c:v>
                </c:pt>
                <c:pt idx="255">
                  <c:v>19.668</c:v>
                </c:pt>
                <c:pt idx="256">
                  <c:v>16.237</c:v>
                </c:pt>
                <c:pt idx="257">
                  <c:v>20.006</c:v>
                </c:pt>
                <c:pt idx="258">
                  <c:v>23.596</c:v>
                </c:pt>
                <c:pt idx="259">
                  <c:v>24.976</c:v>
                </c:pt>
                <c:pt idx="260">
                  <c:v>10.403</c:v>
                </c:pt>
                <c:pt idx="261">
                  <c:v>10.701</c:v>
                </c:pt>
                <c:pt idx="262">
                  <c:v>31.988</c:v>
                </c:pt>
                <c:pt idx="263">
                  <c:v>14.977</c:v>
                </c:pt>
                <c:pt idx="264">
                  <c:v>18.512</c:v>
                </c:pt>
                <c:pt idx="265">
                  <c:v>7.5032</c:v>
                </c:pt>
                <c:pt idx="266">
                  <c:v>11.683</c:v>
                </c:pt>
                <c:pt idx="267">
                  <c:v>20.085</c:v>
                </c:pt>
                <c:pt idx="268">
                  <c:v>29.834</c:v>
                </c:pt>
                <c:pt idx="269">
                  <c:v>8.675</c:v>
                </c:pt>
                <c:pt idx="270">
                  <c:v>13.102</c:v>
                </c:pt>
                <c:pt idx="271">
                  <c:v>13.682</c:v>
                </c:pt>
                <c:pt idx="272">
                  <c:v>18.172</c:v>
                </c:pt>
                <c:pt idx="273">
                  <c:v>17.109</c:v>
                </c:pt>
                <c:pt idx="274">
                  <c:v>15.433</c:v>
                </c:pt>
                <c:pt idx="275">
                  <c:v>11.412</c:v>
                </c:pt>
                <c:pt idx="276">
                  <c:v>20.383</c:v>
                </c:pt>
                <c:pt idx="277">
                  <c:v>31.892</c:v>
                </c:pt>
                <c:pt idx="278">
                  <c:v>17.945</c:v>
                </c:pt>
                <c:pt idx="279">
                  <c:v>10.79</c:v>
                </c:pt>
                <c:pt idx="280">
                  <c:v>30.448</c:v>
                </c:pt>
                <c:pt idx="281">
                  <c:v>20.233</c:v>
                </c:pt>
                <c:pt idx="282">
                  <c:v>19.65</c:v>
                </c:pt>
                <c:pt idx="283">
                  <c:v>15.255</c:v>
                </c:pt>
                <c:pt idx="284">
                  <c:v>12.693</c:v>
                </c:pt>
                <c:pt idx="285">
                  <c:v>22.009</c:v>
                </c:pt>
                <c:pt idx="286">
                  <c:v>31.766</c:v>
                </c:pt>
                <c:pt idx="287">
                  <c:v>23.434</c:v>
                </c:pt>
                <c:pt idx="288">
                  <c:v>15.373</c:v>
                </c:pt>
                <c:pt idx="289">
                  <c:v>31.652</c:v>
                </c:pt>
                <c:pt idx="290">
                  <c:v>23.746</c:v>
                </c:pt>
                <c:pt idx="291">
                  <c:v>17.802</c:v>
                </c:pt>
                <c:pt idx="292">
                  <c:v>26.115</c:v>
                </c:pt>
                <c:pt idx="293">
                  <c:v>16.369</c:v>
                </c:pt>
                <c:pt idx="294">
                  <c:v>9.0736</c:v>
                </c:pt>
                <c:pt idx="295">
                  <c:v>10.754</c:v>
                </c:pt>
                <c:pt idx="296">
                  <c:v>9.855</c:v>
                </c:pt>
                <c:pt idx="297">
                  <c:v>16.062</c:v>
                </c:pt>
                <c:pt idx="298">
                  <c:v>14.115</c:v>
                </c:pt>
                <c:pt idx="299">
                  <c:v>13.555</c:v>
                </c:pt>
                <c:pt idx="300">
                  <c:v>14.158</c:v>
                </c:pt>
                <c:pt idx="301">
                  <c:v>39.113</c:v>
                </c:pt>
                <c:pt idx="302">
                  <c:v>28.563</c:v>
                </c:pt>
                <c:pt idx="303">
                  <c:v>20.44</c:v>
                </c:pt>
                <c:pt idx="304">
                  <c:v>23.288</c:v>
                </c:pt>
                <c:pt idx="305">
                  <c:v>15.394</c:v>
                </c:pt>
                <c:pt idx="306">
                  <c:v>7.8564</c:v>
                </c:pt>
                <c:pt idx="307">
                  <c:v>6.5431</c:v>
                </c:pt>
                <c:pt idx="308">
                  <c:v>31.226</c:v>
                </c:pt>
                <c:pt idx="309">
                  <c:v>30.988</c:v>
                </c:pt>
                <c:pt idx="310">
                  <c:v>17.084</c:v>
                </c:pt>
                <c:pt idx="311">
                  <c:v>9.1867</c:v>
                </c:pt>
                <c:pt idx="312">
                  <c:v>23.913</c:v>
                </c:pt>
                <c:pt idx="313">
                  <c:v>6.3142</c:v>
                </c:pt>
                <c:pt idx="314">
                  <c:v>23.787</c:v>
                </c:pt>
                <c:pt idx="315">
                  <c:v>15.7</c:v>
                </c:pt>
                <c:pt idx="316">
                  <c:v>31.706</c:v>
                </c:pt>
                <c:pt idx="317">
                  <c:v>27.629</c:v>
                </c:pt>
                <c:pt idx="318">
                  <c:v>27.66</c:v>
                </c:pt>
                <c:pt idx="319">
                  <c:v>10.844</c:v>
                </c:pt>
                <c:pt idx="320">
                  <c:v>26.233</c:v>
                </c:pt>
                <c:pt idx="321">
                  <c:v>29.781</c:v>
                </c:pt>
                <c:pt idx="322">
                  <c:v>36.913</c:v>
                </c:pt>
                <c:pt idx="323">
                  <c:v>21.399</c:v>
                </c:pt>
                <c:pt idx="324">
                  <c:v>25.674</c:v>
                </c:pt>
                <c:pt idx="325">
                  <c:v>18.899</c:v>
                </c:pt>
                <c:pt idx="326">
                  <c:v>14.54</c:v>
                </c:pt>
                <c:pt idx="327">
                  <c:v>17.457</c:v>
                </c:pt>
                <c:pt idx="328">
                  <c:v>33.99</c:v>
                </c:pt>
                <c:pt idx="329">
                  <c:v>32.942</c:v>
                </c:pt>
                <c:pt idx="330">
                  <c:v>8.2221</c:v>
                </c:pt>
                <c:pt idx="331">
                  <c:v>31.14</c:v>
                </c:pt>
                <c:pt idx="332">
                  <c:v>16.534</c:v>
                </c:pt>
                <c:pt idx="333">
                  <c:v>25.07</c:v>
                </c:pt>
                <c:pt idx="334">
                  <c:v>28.291</c:v>
                </c:pt>
                <c:pt idx="335">
                  <c:v>12.617</c:v>
                </c:pt>
                <c:pt idx="336">
                  <c:v>14.999</c:v>
                </c:pt>
                <c:pt idx="337">
                  <c:v>24.642</c:v>
                </c:pt>
                <c:pt idx="338">
                  <c:v>16.058</c:v>
                </c:pt>
                <c:pt idx="339">
                  <c:v>20.348</c:v>
                </c:pt>
                <c:pt idx="340">
                  <c:v>16.119</c:v>
                </c:pt>
                <c:pt idx="341">
                  <c:v>17.765</c:v>
                </c:pt>
              </c:numCache>
            </c:numRef>
          </c:xVal>
          <c:yVal>
            <c:numRef>
              <c:f>ONTraining_data!$C$2:$C$343</c:f>
              <c:numCache>
                <c:formatCode>General</c:formatCode>
                <c:ptCount val="342"/>
                <c:pt idx="0">
                  <c:v>13.6605948071975</c:v>
                </c:pt>
                <c:pt idx="1">
                  <c:v>17.7740037912902</c:v>
                </c:pt>
                <c:pt idx="2">
                  <c:v>30.3496697137603</c:v>
                </c:pt>
                <c:pt idx="3">
                  <c:v>10.6516625568794</c:v>
                </c:pt>
                <c:pt idx="4">
                  <c:v>14.7066486461546</c:v>
                </c:pt>
                <c:pt idx="5">
                  <c:v>7.23299729467886</c:v>
                </c:pt>
                <c:pt idx="6">
                  <c:v>14.9438165148669</c:v>
                </c:pt>
                <c:pt idx="7">
                  <c:v>18.6036194887676</c:v>
                </c:pt>
                <c:pt idx="8">
                  <c:v>22.1972656710167</c:v>
                </c:pt>
                <c:pt idx="9">
                  <c:v>5.2229096982785</c:v>
                </c:pt>
                <c:pt idx="10">
                  <c:v>8.02023633612868</c:v>
                </c:pt>
                <c:pt idx="11">
                  <c:v>20.2867859531695</c:v>
                </c:pt>
                <c:pt idx="12">
                  <c:v>22.9038461155652</c:v>
                </c:pt>
                <c:pt idx="13">
                  <c:v>20.6721940899785</c:v>
                </c:pt>
                <c:pt idx="14">
                  <c:v>17.2669130595917</c:v>
                </c:pt>
                <c:pt idx="15">
                  <c:v>19.1982343704934</c:v>
                </c:pt>
                <c:pt idx="16">
                  <c:v>8.65173855106245</c:v>
                </c:pt>
                <c:pt idx="17">
                  <c:v>10.9129928658158</c:v>
                </c:pt>
                <c:pt idx="18">
                  <c:v>29.6998166513604</c:v>
                </c:pt>
                <c:pt idx="19">
                  <c:v>29.4121207063567</c:v>
                </c:pt>
                <c:pt idx="20">
                  <c:v>20.5218244216837</c:v>
                </c:pt>
                <c:pt idx="21">
                  <c:v>13.0540085142637</c:v>
                </c:pt>
                <c:pt idx="22">
                  <c:v>24.0148488631587</c:v>
                </c:pt>
                <c:pt idx="23">
                  <c:v>9.5521100421122</c:v>
                </c:pt>
                <c:pt idx="24">
                  <c:v>20.0713348184378</c:v>
                </c:pt>
                <c:pt idx="25">
                  <c:v>18.8348596430623</c:v>
                </c:pt>
                <c:pt idx="26">
                  <c:v>28.4531060089323</c:v>
                </c:pt>
                <c:pt idx="27">
                  <c:v>18.9543115178212</c:v>
                </c:pt>
                <c:pt idx="28">
                  <c:v>18.0331649559193</c:v>
                </c:pt>
                <c:pt idx="29">
                  <c:v>34.3934393230766</c:v>
                </c:pt>
                <c:pt idx="30">
                  <c:v>15.6261680108163</c:v>
                </c:pt>
                <c:pt idx="31">
                  <c:v>9.20050045124887</c:v>
                </c:pt>
                <c:pt idx="32">
                  <c:v>10.6163056812234</c:v>
                </c:pt>
                <c:pt idx="33">
                  <c:v>29.5425213466388</c:v>
                </c:pt>
                <c:pt idx="34">
                  <c:v>19.5638229981877</c:v>
                </c:pt>
                <c:pt idx="35">
                  <c:v>14.46178543335</c:v>
                </c:pt>
                <c:pt idx="36">
                  <c:v>18.1571679568694</c:v>
                </c:pt>
                <c:pt idx="37">
                  <c:v>6.69229688219033</c:v>
                </c:pt>
                <c:pt idx="38">
                  <c:v>9.84294726852349</c:v>
                </c:pt>
                <c:pt idx="39">
                  <c:v>9.00639356879253</c:v>
                </c:pt>
                <c:pt idx="40">
                  <c:v>16.8379917346486</c:v>
                </c:pt>
                <c:pt idx="41">
                  <c:v>24.3650602792055</c:v>
                </c:pt>
                <c:pt idx="42">
                  <c:v>25.9794416455003</c:v>
                </c:pt>
                <c:pt idx="43">
                  <c:v>17.4448266729594</c:v>
                </c:pt>
                <c:pt idx="44">
                  <c:v>12.0499901863735</c:v>
                </c:pt>
                <c:pt idx="45">
                  <c:v>26.8873447989242</c:v>
                </c:pt>
                <c:pt idx="46">
                  <c:v>13.8390663441741</c:v>
                </c:pt>
                <c:pt idx="47">
                  <c:v>15.7000074766497</c:v>
                </c:pt>
                <c:pt idx="48">
                  <c:v>31.0889135777946</c:v>
                </c:pt>
                <c:pt idx="49">
                  <c:v>21.7090141477335</c:v>
                </c:pt>
                <c:pt idx="50">
                  <c:v>22.0944920043985</c:v>
                </c:pt>
                <c:pt idx="51">
                  <c:v>19.6208257563666</c:v>
                </c:pt>
                <c:pt idx="52">
                  <c:v>16.6941823272795</c:v>
                </c:pt>
                <c:pt idx="53">
                  <c:v>15.2283995289952</c:v>
                </c:pt>
                <c:pt idx="54">
                  <c:v>20.5450655089476</c:v>
                </c:pt>
                <c:pt idx="55">
                  <c:v>18.6392875029429</c:v>
                </c:pt>
                <c:pt idx="56">
                  <c:v>14.8753118355572</c:v>
                </c:pt>
                <c:pt idx="57">
                  <c:v>17.0158605385843</c:v>
                </c:pt>
                <c:pt idx="58">
                  <c:v>19.499775919559</c:v>
                </c:pt>
                <c:pt idx="59">
                  <c:v>11.4898962743656</c:v>
                </c:pt>
                <c:pt idx="60">
                  <c:v>15.7837865438102</c:v>
                </c:pt>
                <c:pt idx="61">
                  <c:v>33.7105659330167</c:v>
                </c:pt>
                <c:pt idx="62">
                  <c:v>31.8483091345562</c:v>
                </c:pt>
                <c:pt idx="63">
                  <c:v>15.8872865872332</c:v>
                </c:pt>
                <c:pt idx="64">
                  <c:v>26.3099235480933</c:v>
                </c:pt>
                <c:pt idx="65">
                  <c:v>15.8818952564357</c:v>
                </c:pt>
                <c:pt idx="66">
                  <c:v>24.6178569653441</c:v>
                </c:pt>
                <c:pt idx="67">
                  <c:v>26.5148473012284</c:v>
                </c:pt>
                <c:pt idx="68">
                  <c:v>19.5822137535564</c:v>
                </c:pt>
                <c:pt idx="69">
                  <c:v>15.2570621375651</c:v>
                </c:pt>
                <c:pt idx="70">
                  <c:v>19.9172967833559</c:v>
                </c:pt>
                <c:pt idx="71">
                  <c:v>20.2574039992372</c:v>
                </c:pt>
                <c:pt idx="72">
                  <c:v>8.49963596217249</c:v>
                </c:pt>
                <c:pt idx="73">
                  <c:v>7.78615491312636</c:v>
                </c:pt>
                <c:pt idx="74">
                  <c:v>14.1955118577025</c:v>
                </c:pt>
                <c:pt idx="75">
                  <c:v>17.6163763070055</c:v>
                </c:pt>
                <c:pt idx="76">
                  <c:v>33.1301888441373</c:v>
                </c:pt>
                <c:pt idx="77">
                  <c:v>8.44383070073368</c:v>
                </c:pt>
                <c:pt idx="78">
                  <c:v>20.8659793710126</c:v>
                </c:pt>
                <c:pt idx="79">
                  <c:v>13.6516034711771</c:v>
                </c:pt>
                <c:pt idx="80">
                  <c:v>7.0474894678345</c:v>
                </c:pt>
                <c:pt idx="81">
                  <c:v>10.037578762825</c:v>
                </c:pt>
                <c:pt idx="82">
                  <c:v>23.0961956412026</c:v>
                </c:pt>
                <c:pt idx="83">
                  <c:v>19.1888024122856</c:v>
                </c:pt>
                <c:pt idx="84">
                  <c:v>17.8958119920664</c:v>
                </c:pt>
                <c:pt idx="85">
                  <c:v>32.0977525022601</c:v>
                </c:pt>
                <c:pt idx="86">
                  <c:v>11.6893358625935</c:v>
                </c:pt>
                <c:pt idx="87">
                  <c:v>11.327744213927</c:v>
                </c:pt>
                <c:pt idx="88">
                  <c:v>13.1118058794058</c:v>
                </c:pt>
                <c:pt idx="89">
                  <c:v>26.843862572168</c:v>
                </c:pt>
                <c:pt idx="90">
                  <c:v>24.9505832321738</c:v>
                </c:pt>
                <c:pt idx="91">
                  <c:v>25.4961861936544</c:v>
                </c:pt>
                <c:pt idx="92">
                  <c:v>28.9546019237323</c:v>
                </c:pt>
                <c:pt idx="93">
                  <c:v>32.8696725104376</c:v>
                </c:pt>
                <c:pt idx="94">
                  <c:v>21.016520593965</c:v>
                </c:pt>
                <c:pt idx="95">
                  <c:v>13.9061878188136</c:v>
                </c:pt>
                <c:pt idx="96">
                  <c:v>9.44860617641588</c:v>
                </c:pt>
                <c:pt idx="97">
                  <c:v>23.6331644278371</c:v>
                </c:pt>
                <c:pt idx="98">
                  <c:v>10.2203503372184</c:v>
                </c:pt>
                <c:pt idx="99">
                  <c:v>26.1236234261751</c:v>
                </c:pt>
                <c:pt idx="100">
                  <c:v>17.8023993699864</c:v>
                </c:pt>
                <c:pt idx="101">
                  <c:v>24.9368298264043</c:v>
                </c:pt>
                <c:pt idx="102">
                  <c:v>16.7567601744185</c:v>
                </c:pt>
                <c:pt idx="103">
                  <c:v>7.04900626689482</c:v>
                </c:pt>
                <c:pt idx="104">
                  <c:v>23.8469788592613</c:v>
                </c:pt>
                <c:pt idx="105">
                  <c:v>7.83492912705114</c:v>
                </c:pt>
                <c:pt idx="106">
                  <c:v>14.4507207391149</c:v>
                </c:pt>
                <c:pt idx="107">
                  <c:v>28.7626146241603</c:v>
                </c:pt>
                <c:pt idx="108">
                  <c:v>25.4821704676142</c:v>
                </c:pt>
                <c:pt idx="109">
                  <c:v>19.8532779374398</c:v>
                </c:pt>
                <c:pt idx="110">
                  <c:v>8.24629060182387</c:v>
                </c:pt>
                <c:pt idx="111">
                  <c:v>9.40838741482751</c:v>
                </c:pt>
                <c:pt idx="112">
                  <c:v>18.3024767994644</c:v>
                </c:pt>
                <c:pt idx="113">
                  <c:v>16.5814910317205</c:v>
                </c:pt>
                <c:pt idx="114">
                  <c:v>27.4812218764333</c:v>
                </c:pt>
                <c:pt idx="115">
                  <c:v>12.9563045838342</c:v>
                </c:pt>
                <c:pt idx="116">
                  <c:v>16.5256165606108</c:v>
                </c:pt>
                <c:pt idx="117">
                  <c:v>15.5174827589404</c:v>
                </c:pt>
                <c:pt idx="118">
                  <c:v>23.783711287269</c:v>
                </c:pt>
                <c:pt idx="119">
                  <c:v>24.1032104402375</c:v>
                </c:pt>
                <c:pt idx="120">
                  <c:v>9.80655292420602</c:v>
                </c:pt>
                <c:pt idx="121">
                  <c:v>7.61884853005424</c:v>
                </c:pt>
                <c:pt idx="122">
                  <c:v>22.8438986793067</c:v>
                </c:pt>
                <c:pt idx="123">
                  <c:v>17.7731977871189</c:v>
                </c:pt>
                <c:pt idx="124">
                  <c:v>29.6370829658866</c:v>
                </c:pt>
                <c:pt idx="125">
                  <c:v>19.5187847098988</c:v>
                </c:pt>
                <c:pt idx="126">
                  <c:v>19.8448407472906</c:v>
                </c:pt>
                <c:pt idx="127">
                  <c:v>21.1955933305505</c:v>
                </c:pt>
                <c:pt idx="128">
                  <c:v>7.53024462677215</c:v>
                </c:pt>
                <c:pt idx="129">
                  <c:v>18.4837715994425</c:v>
                </c:pt>
                <c:pt idx="130">
                  <c:v>15.2796675979903</c:v>
                </c:pt>
                <c:pt idx="131">
                  <c:v>13.8940982768565</c:v>
                </c:pt>
                <c:pt idx="132">
                  <c:v>33.2999044930806</c:v>
                </c:pt>
                <c:pt idx="133">
                  <c:v>19.8806899657845</c:v>
                </c:pt>
                <c:pt idx="134">
                  <c:v>6.06665275315745</c:v>
                </c:pt>
                <c:pt idx="135">
                  <c:v>7.87527373667267</c:v>
                </c:pt>
                <c:pt idx="136">
                  <c:v>16.0206365891871</c:v>
                </c:pt>
                <c:pt idx="137">
                  <c:v>7.18451569272285</c:v>
                </c:pt>
                <c:pt idx="138">
                  <c:v>21.3165571930127</c:v>
                </c:pt>
                <c:pt idx="139">
                  <c:v>14.5707815077154</c:v>
                </c:pt>
                <c:pt idx="140">
                  <c:v>28.310826792015</c:v>
                </c:pt>
                <c:pt idx="141">
                  <c:v>23.4840994385657</c:v>
                </c:pt>
                <c:pt idx="142">
                  <c:v>27.7421230240685</c:v>
                </c:pt>
                <c:pt idx="143">
                  <c:v>21.8587001696136</c:v>
                </c:pt>
                <c:pt idx="144">
                  <c:v>31.3547155613304</c:v>
                </c:pt>
                <c:pt idx="145">
                  <c:v>18.9900255868342</c:v>
                </c:pt>
                <c:pt idx="146">
                  <c:v>17.5255164987116</c:v>
                </c:pt>
                <c:pt idx="147">
                  <c:v>16.2044616438967</c:v>
                </c:pt>
                <c:pt idx="148">
                  <c:v>19.3927466814369</c:v>
                </c:pt>
                <c:pt idx="149">
                  <c:v>27.6864438930579</c:v>
                </c:pt>
                <c:pt idx="150">
                  <c:v>18.8193192425977</c:v>
                </c:pt>
                <c:pt idx="151">
                  <c:v>19.8333563413852</c:v>
                </c:pt>
                <c:pt idx="152">
                  <c:v>6.24969861038625</c:v>
                </c:pt>
                <c:pt idx="153">
                  <c:v>11.8491236582382</c:v>
                </c:pt>
                <c:pt idx="154">
                  <c:v>12.856764502235</c:v>
                </c:pt>
                <c:pt idx="155">
                  <c:v>18.1931425284086</c:v>
                </c:pt>
                <c:pt idx="156">
                  <c:v>32.7104253867898</c:v>
                </c:pt>
                <c:pt idx="157">
                  <c:v>7.41856584713762</c:v>
                </c:pt>
                <c:pt idx="158">
                  <c:v>14.8434052236966</c:v>
                </c:pt>
                <c:pt idx="159">
                  <c:v>20.314907497634</c:v>
                </c:pt>
                <c:pt idx="160">
                  <c:v>7.27021331193982</c:v>
                </c:pt>
                <c:pt idx="161">
                  <c:v>17.4980460538329</c:v>
                </c:pt>
                <c:pt idx="162">
                  <c:v>16.9789396804926</c:v>
                </c:pt>
                <c:pt idx="163">
                  <c:v>8.8449457094128</c:v>
                </c:pt>
                <c:pt idx="164">
                  <c:v>15.5838259780101</c:v>
                </c:pt>
                <c:pt idx="165">
                  <c:v>7.07551746319257</c:v>
                </c:pt>
                <c:pt idx="166">
                  <c:v>15.7423601350071</c:v>
                </c:pt>
                <c:pt idx="167">
                  <c:v>20.005175972513</c:v>
                </c:pt>
                <c:pt idx="168">
                  <c:v>15.0018473983814</c:v>
                </c:pt>
                <c:pt idx="169">
                  <c:v>14.0483146793991</c:v>
                </c:pt>
                <c:pt idx="170">
                  <c:v>8.82886780528688</c:v>
                </c:pt>
                <c:pt idx="171">
                  <c:v>11.675941681659</c:v>
                </c:pt>
                <c:pt idx="172">
                  <c:v>34.1407542704081</c:v>
                </c:pt>
                <c:pt idx="173">
                  <c:v>14.8466563722819</c:v>
                </c:pt>
                <c:pt idx="174">
                  <c:v>21.8748441308194</c:v>
                </c:pt>
                <c:pt idx="175">
                  <c:v>21.6591336384836</c:v>
                </c:pt>
                <c:pt idx="176">
                  <c:v>26.2190596651122</c:v>
                </c:pt>
                <c:pt idx="177">
                  <c:v>8.14050140237428</c:v>
                </c:pt>
                <c:pt idx="178">
                  <c:v>27.0302399763418</c:v>
                </c:pt>
                <c:pt idx="179">
                  <c:v>30.0297980208724</c:v>
                </c:pt>
                <c:pt idx="180">
                  <c:v>24.176641957901</c:v>
                </c:pt>
                <c:pt idx="181">
                  <c:v>19.2846604849381</c:v>
                </c:pt>
                <c:pt idx="182">
                  <c:v>25.0465071765029</c:v>
                </c:pt>
                <c:pt idx="183">
                  <c:v>16.2661110904681</c:v>
                </c:pt>
                <c:pt idx="184">
                  <c:v>31.5901518725069</c:v>
                </c:pt>
                <c:pt idx="185">
                  <c:v>22.6146613559648</c:v>
                </c:pt>
                <c:pt idx="186">
                  <c:v>28.199467929619</c:v>
                </c:pt>
                <c:pt idx="187">
                  <c:v>16.7825758381083</c:v>
                </c:pt>
                <c:pt idx="188">
                  <c:v>12.2508803662488</c:v>
                </c:pt>
                <c:pt idx="189">
                  <c:v>7.42056746817942</c:v>
                </c:pt>
                <c:pt idx="190">
                  <c:v>22.9454581681373</c:v>
                </c:pt>
                <c:pt idx="191">
                  <c:v>11.3357373551613</c:v>
                </c:pt>
                <c:pt idx="192">
                  <c:v>14.4410318119995</c:v>
                </c:pt>
                <c:pt idx="193">
                  <c:v>18.9071115289923</c:v>
                </c:pt>
                <c:pt idx="194">
                  <c:v>10.8888968508749</c:v>
                </c:pt>
                <c:pt idx="195">
                  <c:v>16.9647785014341</c:v>
                </c:pt>
                <c:pt idx="196">
                  <c:v>25.1426956331673</c:v>
                </c:pt>
                <c:pt idx="197">
                  <c:v>32.3688508954709</c:v>
                </c:pt>
                <c:pt idx="198">
                  <c:v>16.5308777148197</c:v>
                </c:pt>
                <c:pt idx="199">
                  <c:v>18.6582365274832</c:v>
                </c:pt>
                <c:pt idx="200">
                  <c:v>27.0857580875337</c:v>
                </c:pt>
                <c:pt idx="201">
                  <c:v>14.0902440568035</c:v>
                </c:pt>
                <c:pt idx="202">
                  <c:v>10.8911234207647</c:v>
                </c:pt>
                <c:pt idx="203">
                  <c:v>24.5521737552956</c:v>
                </c:pt>
                <c:pt idx="204">
                  <c:v>7.82154849692865</c:v>
                </c:pt>
                <c:pt idx="205">
                  <c:v>11.1041221616727</c:v>
                </c:pt>
                <c:pt idx="206">
                  <c:v>10.5324436666719</c:v>
                </c:pt>
                <c:pt idx="207">
                  <c:v>11.6139286380882</c:v>
                </c:pt>
                <c:pt idx="208">
                  <c:v>15.8989731477689</c:v>
                </c:pt>
                <c:pt idx="209">
                  <c:v>8.87043590294035</c:v>
                </c:pt>
                <c:pt idx="210">
                  <c:v>32.9178062927391</c:v>
                </c:pt>
                <c:pt idx="211">
                  <c:v>8.13729185007127</c:v>
                </c:pt>
                <c:pt idx="212">
                  <c:v>12.3957981444894</c:v>
                </c:pt>
                <c:pt idx="213">
                  <c:v>9.97396010748394</c:v>
                </c:pt>
                <c:pt idx="214">
                  <c:v>30.4156101369303</c:v>
                </c:pt>
                <c:pt idx="215">
                  <c:v>12.4610794848733</c:v>
                </c:pt>
                <c:pt idx="216">
                  <c:v>24.667200003934</c:v>
                </c:pt>
                <c:pt idx="217">
                  <c:v>19.07985577176</c:v>
                </c:pt>
                <c:pt idx="218">
                  <c:v>18.1291062617157</c:v>
                </c:pt>
                <c:pt idx="219">
                  <c:v>5.58799185523177</c:v>
                </c:pt>
                <c:pt idx="220">
                  <c:v>8.48197190291445</c:v>
                </c:pt>
                <c:pt idx="221">
                  <c:v>14.5100317604922</c:v>
                </c:pt>
                <c:pt idx="222">
                  <c:v>23.7465533919028</c:v>
                </c:pt>
                <c:pt idx="223">
                  <c:v>10.158706480299</c:v>
                </c:pt>
                <c:pt idx="224">
                  <c:v>29.8744358242675</c:v>
                </c:pt>
                <c:pt idx="225">
                  <c:v>12.71317051328</c:v>
                </c:pt>
                <c:pt idx="226">
                  <c:v>12.1634961699073</c:v>
                </c:pt>
                <c:pt idx="227">
                  <c:v>10.9793023705724</c:v>
                </c:pt>
                <c:pt idx="228">
                  <c:v>9.190930548235</c:v>
                </c:pt>
                <c:pt idx="229">
                  <c:v>11.3719304525681</c:v>
                </c:pt>
                <c:pt idx="230">
                  <c:v>9.52992059785741</c:v>
                </c:pt>
                <c:pt idx="231">
                  <c:v>16.017014438825</c:v>
                </c:pt>
                <c:pt idx="232">
                  <c:v>13.8487632323637</c:v>
                </c:pt>
                <c:pt idx="233">
                  <c:v>31.6969167939394</c:v>
                </c:pt>
                <c:pt idx="234">
                  <c:v>14.227397578389</c:v>
                </c:pt>
                <c:pt idx="235">
                  <c:v>14.1483761303578</c:v>
                </c:pt>
                <c:pt idx="236">
                  <c:v>14.7700307668882</c:v>
                </c:pt>
                <c:pt idx="237">
                  <c:v>13.4544397496962</c:v>
                </c:pt>
                <c:pt idx="238">
                  <c:v>14.3334637757904</c:v>
                </c:pt>
                <c:pt idx="239">
                  <c:v>19.15530242879</c:v>
                </c:pt>
                <c:pt idx="240">
                  <c:v>21.4455392105795</c:v>
                </c:pt>
                <c:pt idx="241">
                  <c:v>21.0098926442158</c:v>
                </c:pt>
                <c:pt idx="242">
                  <c:v>23.7574366772361</c:v>
                </c:pt>
                <c:pt idx="243">
                  <c:v>25.5672772075846</c:v>
                </c:pt>
                <c:pt idx="244">
                  <c:v>33.6891107277832</c:v>
                </c:pt>
                <c:pt idx="245">
                  <c:v>15.3337428508339</c:v>
                </c:pt>
                <c:pt idx="246">
                  <c:v>7.54186185441723</c:v>
                </c:pt>
                <c:pt idx="247">
                  <c:v>19.3062777869764</c:v>
                </c:pt>
                <c:pt idx="248">
                  <c:v>12.4552577364382</c:v>
                </c:pt>
                <c:pt idx="249">
                  <c:v>12.7881892704941</c:v>
                </c:pt>
                <c:pt idx="250">
                  <c:v>17.4046276421565</c:v>
                </c:pt>
                <c:pt idx="251">
                  <c:v>28.6378735929003</c:v>
                </c:pt>
                <c:pt idx="252">
                  <c:v>12.6812212213919</c:v>
                </c:pt>
                <c:pt idx="253">
                  <c:v>27.8650982576388</c:v>
                </c:pt>
                <c:pt idx="254">
                  <c:v>10.6441739417767</c:v>
                </c:pt>
                <c:pt idx="255">
                  <c:v>19.9367206619428</c:v>
                </c:pt>
                <c:pt idx="256">
                  <c:v>18.5663033091464</c:v>
                </c:pt>
                <c:pt idx="257">
                  <c:v>20.1114748584766</c:v>
                </c:pt>
                <c:pt idx="258">
                  <c:v>23.3845491695167</c:v>
                </c:pt>
                <c:pt idx="259">
                  <c:v>24.0889865550406</c:v>
                </c:pt>
                <c:pt idx="260">
                  <c:v>9.90331765024915</c:v>
                </c:pt>
                <c:pt idx="261">
                  <c:v>10.193165462834</c:v>
                </c:pt>
                <c:pt idx="262">
                  <c:v>31.6959886631175</c:v>
                </c:pt>
                <c:pt idx="263">
                  <c:v>15.1188874089611</c:v>
                </c:pt>
                <c:pt idx="264">
                  <c:v>18.1704963990756</c:v>
                </c:pt>
                <c:pt idx="265">
                  <c:v>8.12296088475387</c:v>
                </c:pt>
                <c:pt idx="266">
                  <c:v>13.5352515792968</c:v>
                </c:pt>
                <c:pt idx="267">
                  <c:v>19.168643281798</c:v>
                </c:pt>
                <c:pt idx="268">
                  <c:v>30.5965680454478</c:v>
                </c:pt>
                <c:pt idx="269">
                  <c:v>9.08280178802487</c:v>
                </c:pt>
                <c:pt idx="270">
                  <c:v>12.7657121013006</c:v>
                </c:pt>
                <c:pt idx="271">
                  <c:v>13.3490984272418</c:v>
                </c:pt>
                <c:pt idx="272">
                  <c:v>17.2145454921339</c:v>
                </c:pt>
                <c:pt idx="273">
                  <c:v>17.149366181244</c:v>
                </c:pt>
                <c:pt idx="274">
                  <c:v>15.3747658032801</c:v>
                </c:pt>
                <c:pt idx="275">
                  <c:v>13.2485560185924</c:v>
                </c:pt>
                <c:pt idx="276">
                  <c:v>20.9330919054854</c:v>
                </c:pt>
                <c:pt idx="277">
                  <c:v>31.2695245938774</c:v>
                </c:pt>
                <c:pt idx="278">
                  <c:v>19.3276326882059</c:v>
                </c:pt>
                <c:pt idx="279">
                  <c:v>12.4015477391977</c:v>
                </c:pt>
                <c:pt idx="280">
                  <c:v>31.3434845204708</c:v>
                </c:pt>
                <c:pt idx="281">
                  <c:v>20.3361749022419</c:v>
                </c:pt>
                <c:pt idx="282">
                  <c:v>19.6528046209721</c:v>
                </c:pt>
                <c:pt idx="283">
                  <c:v>15.357579893925</c:v>
                </c:pt>
                <c:pt idx="284">
                  <c:v>11.7919321496394</c:v>
                </c:pt>
                <c:pt idx="285">
                  <c:v>22.5034033248161</c:v>
                </c:pt>
                <c:pt idx="286">
                  <c:v>34.427287171089</c:v>
                </c:pt>
                <c:pt idx="287">
                  <c:v>24.0256220526047</c:v>
                </c:pt>
                <c:pt idx="288">
                  <c:v>15.194050199749</c:v>
                </c:pt>
                <c:pt idx="289">
                  <c:v>33.050461216115</c:v>
                </c:pt>
                <c:pt idx="290">
                  <c:v>22.7806428367667</c:v>
                </c:pt>
                <c:pt idx="291">
                  <c:v>17.8198364054007</c:v>
                </c:pt>
                <c:pt idx="292">
                  <c:v>27.8863264538332</c:v>
                </c:pt>
                <c:pt idx="293">
                  <c:v>16.3962684729896</c:v>
                </c:pt>
                <c:pt idx="294">
                  <c:v>9.80286118572651</c:v>
                </c:pt>
                <c:pt idx="295">
                  <c:v>10.5549484709178</c:v>
                </c:pt>
                <c:pt idx="296">
                  <c:v>10.6710376067658</c:v>
                </c:pt>
                <c:pt idx="297">
                  <c:v>16.744225240171</c:v>
                </c:pt>
                <c:pt idx="298">
                  <c:v>13.6394376365771</c:v>
                </c:pt>
                <c:pt idx="299">
                  <c:v>14.0528765026247</c:v>
                </c:pt>
                <c:pt idx="300">
                  <c:v>13.4193672591952</c:v>
                </c:pt>
                <c:pt idx="301">
                  <c:v>25.9354254714599</c:v>
                </c:pt>
                <c:pt idx="302">
                  <c:v>27.2939725517176</c:v>
                </c:pt>
                <c:pt idx="303">
                  <c:v>20.5725044626258</c:v>
                </c:pt>
                <c:pt idx="304">
                  <c:v>23.5107216840486</c:v>
                </c:pt>
                <c:pt idx="305">
                  <c:v>15.0028629168657</c:v>
                </c:pt>
                <c:pt idx="306">
                  <c:v>8.44559459176912</c:v>
                </c:pt>
                <c:pt idx="307">
                  <c:v>6.32045399578805</c:v>
                </c:pt>
                <c:pt idx="308">
                  <c:v>32.0395770067264</c:v>
                </c:pt>
                <c:pt idx="309">
                  <c:v>32.3580534569653</c:v>
                </c:pt>
                <c:pt idx="310">
                  <c:v>16.7497860752337</c:v>
                </c:pt>
                <c:pt idx="311">
                  <c:v>9.30553753937753</c:v>
                </c:pt>
                <c:pt idx="312">
                  <c:v>22.2469378755616</c:v>
                </c:pt>
                <c:pt idx="313">
                  <c:v>7.76626494084682</c:v>
                </c:pt>
                <c:pt idx="314">
                  <c:v>22.0598914464527</c:v>
                </c:pt>
                <c:pt idx="315">
                  <c:v>15.5449871556297</c:v>
                </c:pt>
                <c:pt idx="316">
                  <c:v>30.3635639649466</c:v>
                </c:pt>
                <c:pt idx="317">
                  <c:v>28.5194184541668</c:v>
                </c:pt>
                <c:pt idx="318">
                  <c:v>28.7396272434694</c:v>
                </c:pt>
                <c:pt idx="319">
                  <c:v>11.1276746109489</c:v>
                </c:pt>
                <c:pt idx="320">
                  <c:v>26.0209839092907</c:v>
                </c:pt>
                <c:pt idx="321">
                  <c:v>30.836661777015</c:v>
                </c:pt>
                <c:pt idx="322">
                  <c:v>34.3578436961357</c:v>
                </c:pt>
                <c:pt idx="323">
                  <c:v>20.17683820844</c:v>
                </c:pt>
                <c:pt idx="324">
                  <c:v>26.4403387048135</c:v>
                </c:pt>
                <c:pt idx="325">
                  <c:v>20.2082945625052</c:v>
                </c:pt>
                <c:pt idx="326">
                  <c:v>13.8097025590994</c:v>
                </c:pt>
                <c:pt idx="327">
                  <c:v>17.083484784149</c:v>
                </c:pt>
                <c:pt idx="328">
                  <c:v>33.895538616095</c:v>
                </c:pt>
                <c:pt idx="329">
                  <c:v>33.6385502063961</c:v>
                </c:pt>
                <c:pt idx="330">
                  <c:v>8.77401952544127</c:v>
                </c:pt>
                <c:pt idx="331">
                  <c:v>32.6188442746912</c:v>
                </c:pt>
                <c:pt idx="332">
                  <c:v>16.231849130329</c:v>
                </c:pt>
                <c:pt idx="333">
                  <c:v>25.7401124964364</c:v>
                </c:pt>
                <c:pt idx="334">
                  <c:v>29.1816014482355</c:v>
                </c:pt>
                <c:pt idx="335">
                  <c:v>12.016532624805</c:v>
                </c:pt>
                <c:pt idx="336">
                  <c:v>15.4098194660584</c:v>
                </c:pt>
                <c:pt idx="337">
                  <c:v>25.3556176621514</c:v>
                </c:pt>
                <c:pt idx="338">
                  <c:v>16.0658805658904</c:v>
                </c:pt>
                <c:pt idx="339">
                  <c:v>20.3482764691386</c:v>
                </c:pt>
                <c:pt idx="340">
                  <c:v>17.5028254123444</c:v>
                </c:pt>
                <c:pt idx="341">
                  <c:v>17.4336560949368</c:v>
                </c:pt>
              </c:numCache>
            </c:numRef>
          </c:yVal>
          <c:smooth val="0"/>
        </c:ser>
        <c:axId val="89684712"/>
        <c:axId val="22343039"/>
      </c:scatterChart>
      <c:valAx>
        <c:axId val="896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43039"/>
        <c:crosses val="autoZero"/>
        <c:crossBetween val="midCat"/>
      </c:valAx>
      <c:valAx>
        <c:axId val="22343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84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0</xdr:colOff>
      <xdr:row>4</xdr:row>
      <xdr:rowOff>0</xdr:rowOff>
    </xdr:from>
    <xdr:to>
      <xdr:col>24</xdr:col>
      <xdr:colOff>638640</xdr:colOff>
      <xdr:row>52</xdr:row>
      <xdr:rowOff>114480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38880" y="650160"/>
          <a:ext cx="15291720" cy="791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0</xdr:colOff>
      <xdr:row>60</xdr:row>
      <xdr:rowOff>0</xdr:rowOff>
    </xdr:from>
    <xdr:to>
      <xdr:col>23</xdr:col>
      <xdr:colOff>638640</xdr:colOff>
      <xdr:row>108</xdr:row>
      <xdr:rowOff>114120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724560" y="9753480"/>
          <a:ext cx="15292080" cy="791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0</xdr:colOff>
      <xdr:row>122</xdr:row>
      <xdr:rowOff>0</xdr:rowOff>
    </xdr:from>
    <xdr:to>
      <xdr:col>24</xdr:col>
      <xdr:colOff>638640</xdr:colOff>
      <xdr:row>170</xdr:row>
      <xdr:rowOff>114120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4538880" y="19832040"/>
          <a:ext cx="15291720" cy="791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36360</xdr:colOff>
      <xdr:row>0</xdr:row>
      <xdr:rowOff>36000</xdr:rowOff>
    </xdr:from>
    <xdr:to>
      <xdr:col>10</xdr:col>
      <xdr:colOff>105840</xdr:colOff>
      <xdr:row>20</xdr:row>
      <xdr:rowOff>24120</xdr:rowOff>
    </xdr:to>
    <xdr:graphicFrame>
      <xdr:nvGraphicFramePr>
        <xdr:cNvPr id="3" name=""/>
        <xdr:cNvGraphicFramePr/>
      </xdr:nvGraphicFramePr>
      <xdr:xfrm>
        <a:off x="2133000" y="3600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38160</xdr:rowOff>
    </xdr:from>
    <xdr:to>
      <xdr:col>15</xdr:col>
      <xdr:colOff>713880</xdr:colOff>
      <xdr:row>33</xdr:row>
      <xdr:rowOff>124200</xdr:rowOff>
    </xdr:to>
    <xdr:graphicFrame>
      <xdr:nvGraphicFramePr>
        <xdr:cNvPr id="4" name=""/>
        <xdr:cNvGraphicFramePr/>
      </xdr:nvGraphicFramePr>
      <xdr:xfrm>
        <a:off x="2477880" y="38160"/>
        <a:ext cx="10427760" cy="54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16.71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n">
        <v>15.933</v>
      </c>
      <c r="C2" s="0" t="n">
        <v>16.5021929328793</v>
      </c>
    </row>
    <row r="3" customFormat="false" ht="12.8" hidden="false" customHeight="false" outlineLevel="0" collapsed="false">
      <c r="A3" s="1" t="s">
        <v>3</v>
      </c>
      <c r="B3" s="0" t="n">
        <v>15.334</v>
      </c>
      <c r="C3" s="0" t="n">
        <v>15.7739830779267</v>
      </c>
    </row>
    <row r="4" customFormat="false" ht="12.8" hidden="false" customHeight="false" outlineLevel="0" collapsed="false">
      <c r="A4" s="1" t="s">
        <v>4</v>
      </c>
      <c r="B4" s="0" t="n">
        <v>15.421</v>
      </c>
      <c r="C4" s="0" t="n">
        <v>14.7344441803021</v>
      </c>
    </row>
    <row r="5" customFormat="false" ht="12.8" hidden="false" customHeight="false" outlineLevel="0" collapsed="false">
      <c r="A5" s="1" t="s">
        <v>5</v>
      </c>
      <c r="B5" s="0" t="n">
        <v>14.371</v>
      </c>
      <c r="C5" s="0" t="n">
        <v>13.9142156563722</v>
      </c>
    </row>
    <row r="6" customFormat="false" ht="12.8" hidden="false" customHeight="false" outlineLevel="0" collapsed="false">
      <c r="A6" s="1" t="s">
        <v>6</v>
      </c>
      <c r="B6" s="0" t="n">
        <v>11.815</v>
      </c>
      <c r="C6" s="0" t="n">
        <v>11.5297590765555</v>
      </c>
    </row>
    <row r="7" customFormat="false" ht="12.8" hidden="false" customHeight="false" outlineLevel="0" collapsed="false">
      <c r="A7" s="1" t="s">
        <v>7</v>
      </c>
      <c r="B7" s="0" t="n">
        <v>11.257</v>
      </c>
      <c r="C7" s="0" t="n">
        <v>11.2179835938816</v>
      </c>
    </row>
    <row r="8" customFormat="false" ht="12.8" hidden="false" customHeight="false" outlineLevel="0" collapsed="false">
      <c r="A8" s="1" t="s">
        <v>8</v>
      </c>
      <c r="B8" s="0" t="n">
        <v>10.559</v>
      </c>
      <c r="C8" s="0" t="n">
        <v>10.2293603982541</v>
      </c>
    </row>
    <row r="9" customFormat="false" ht="12.8" hidden="false" customHeight="false" outlineLevel="0" collapsed="false">
      <c r="A9" s="1" t="s">
        <v>9</v>
      </c>
      <c r="B9" s="0" t="n">
        <v>10.318</v>
      </c>
      <c r="C9" s="0" t="n">
        <v>9.88622621621196</v>
      </c>
    </row>
    <row r="10" customFormat="false" ht="12.8" hidden="false" customHeight="false" outlineLevel="0" collapsed="false">
      <c r="A10" s="1" t="s">
        <v>10</v>
      </c>
      <c r="B10" s="0" t="n">
        <v>6.7939</v>
      </c>
      <c r="C10" s="0" t="n">
        <v>5.94832941893285</v>
      </c>
    </row>
    <row r="11" customFormat="false" ht="12.8" hidden="false" customHeight="false" outlineLevel="0" collapsed="false">
      <c r="A11" s="1" t="s">
        <v>11</v>
      </c>
      <c r="B11" s="0" t="n">
        <v>19.107</v>
      </c>
      <c r="C11" s="0" t="n">
        <v>18.938023270027</v>
      </c>
    </row>
    <row r="12" customFormat="false" ht="12.8" hidden="false" customHeight="false" outlineLevel="0" collapsed="false">
      <c r="A12" s="1" t="s">
        <v>12</v>
      </c>
      <c r="B12" s="0" t="n">
        <v>18.644</v>
      </c>
      <c r="C12" s="0" t="n">
        <v>18.5619366435618</v>
      </c>
    </row>
    <row r="13" customFormat="false" ht="12.8" hidden="false" customHeight="false" outlineLevel="0" collapsed="false">
      <c r="A13" s="1" t="s">
        <v>13</v>
      </c>
      <c r="B13" s="0" t="n">
        <v>16.535</v>
      </c>
      <c r="C13" s="0" t="n">
        <v>16.6053897313067</v>
      </c>
    </row>
    <row r="14" customFormat="false" ht="12.8" hidden="false" customHeight="false" outlineLevel="0" collapsed="false">
      <c r="A14" s="1" t="s">
        <v>14</v>
      </c>
      <c r="B14" s="0" t="n">
        <v>16.137</v>
      </c>
      <c r="C14" s="0" t="n">
        <v>16.2052073157387</v>
      </c>
    </row>
    <row r="15" customFormat="false" ht="12.8" hidden="false" customHeight="false" outlineLevel="0" collapsed="false">
      <c r="A15" s="1" t="s">
        <v>15</v>
      </c>
      <c r="B15" s="0" t="n">
        <v>12.992</v>
      </c>
      <c r="C15" s="0" t="n">
        <v>13.2116560744525</v>
      </c>
    </row>
    <row r="16" customFormat="false" ht="12.8" hidden="false" customHeight="false" outlineLevel="0" collapsed="false">
      <c r="A16" s="1" t="s">
        <v>16</v>
      </c>
      <c r="B16" s="0" t="n">
        <v>11.922</v>
      </c>
      <c r="C16" s="0" t="n">
        <v>12.3481907514528</v>
      </c>
    </row>
    <row r="17" customFormat="false" ht="12.8" hidden="false" customHeight="false" outlineLevel="0" collapsed="false">
      <c r="A17" s="1" t="s">
        <v>17</v>
      </c>
      <c r="B17" s="0" t="n">
        <v>11.407</v>
      </c>
      <c r="C17" s="0" t="n">
        <v>11.9095277873125</v>
      </c>
    </row>
    <row r="18" customFormat="false" ht="12.8" hidden="false" customHeight="false" outlineLevel="0" collapsed="false">
      <c r="A18" s="1" t="s">
        <v>18</v>
      </c>
      <c r="B18" s="0" t="n">
        <v>10.614</v>
      </c>
      <c r="C18" s="0" t="n">
        <v>11.0566910149564</v>
      </c>
    </row>
    <row r="19" customFormat="false" ht="12.8" hidden="false" customHeight="false" outlineLevel="0" collapsed="false">
      <c r="A19" s="1" t="s">
        <v>19</v>
      </c>
      <c r="B19" s="0" t="n">
        <v>8.609</v>
      </c>
      <c r="C19" s="0" t="n">
        <v>8.6287649137102</v>
      </c>
    </row>
    <row r="20" customFormat="false" ht="12.8" hidden="false" customHeight="false" outlineLevel="0" collapsed="false">
      <c r="A20" s="1" t="s">
        <v>20</v>
      </c>
      <c r="B20" s="0" t="n">
        <v>7.7915</v>
      </c>
      <c r="C20" s="0" t="n">
        <v>6.85303615993369</v>
      </c>
    </row>
    <row r="21" customFormat="false" ht="12.8" hidden="false" customHeight="false" outlineLevel="0" collapsed="false">
      <c r="A21" s="1" t="s">
        <v>21</v>
      </c>
      <c r="B21" s="0" t="n">
        <v>7.9358</v>
      </c>
      <c r="C21" s="0" t="n">
        <v>6.54616242128394</v>
      </c>
    </row>
    <row r="22" customFormat="false" ht="12.8" hidden="false" customHeight="false" outlineLevel="0" collapsed="false">
      <c r="A22" s="1" t="s">
        <v>22</v>
      </c>
      <c r="B22" s="0" t="n">
        <v>30.841</v>
      </c>
      <c r="C22" s="0" t="n">
        <v>34.0552198246741</v>
      </c>
    </row>
    <row r="23" customFormat="false" ht="12.8" hidden="false" customHeight="false" outlineLevel="0" collapsed="false">
      <c r="A23" s="1" t="s">
        <v>23</v>
      </c>
      <c r="B23" s="0" t="n">
        <v>31.717</v>
      </c>
      <c r="C23" s="0" t="n">
        <v>32.5125767453849</v>
      </c>
    </row>
    <row r="24" customFormat="false" ht="12.8" hidden="false" customHeight="false" outlineLevel="0" collapsed="false">
      <c r="A24" s="1" t="s">
        <v>24</v>
      </c>
      <c r="B24" s="0" t="n">
        <v>31.859</v>
      </c>
      <c r="C24" s="0" t="n">
        <v>32.0997304604869</v>
      </c>
    </row>
    <row r="25" customFormat="false" ht="12.8" hidden="false" customHeight="false" outlineLevel="0" collapsed="false">
      <c r="A25" s="1" t="s">
        <v>25</v>
      </c>
      <c r="B25" s="0" t="n">
        <v>31.908</v>
      </c>
      <c r="C25" s="0" t="n">
        <v>30.8368878017966</v>
      </c>
    </row>
    <row r="26" customFormat="false" ht="12.8" hidden="false" customHeight="false" outlineLevel="0" collapsed="false">
      <c r="A26" s="1" t="s">
        <v>26</v>
      </c>
      <c r="B26" s="0" t="n">
        <v>31.414</v>
      </c>
      <c r="C26" s="0" t="n">
        <v>29.9725925658753</v>
      </c>
    </row>
    <row r="27" customFormat="false" ht="12.8" hidden="false" customHeight="false" outlineLevel="0" collapsed="false">
      <c r="A27" s="1" t="s">
        <v>27</v>
      </c>
      <c r="B27" s="0" t="n">
        <v>30.532</v>
      </c>
      <c r="C27" s="0" t="n">
        <v>29.091664986438</v>
      </c>
    </row>
    <row r="28" customFormat="false" ht="12.8" hidden="false" customHeight="false" outlineLevel="0" collapsed="false">
      <c r="A28" s="1" t="s">
        <v>28</v>
      </c>
      <c r="B28" s="0" t="n">
        <v>28.861</v>
      </c>
      <c r="C28" s="0" t="n">
        <v>27.301741666198</v>
      </c>
    </row>
    <row r="29" customFormat="false" ht="12.8" hidden="false" customHeight="false" outlineLevel="0" collapsed="false">
      <c r="A29" s="1" t="s">
        <v>29</v>
      </c>
      <c r="B29" s="0" t="n">
        <v>27.69</v>
      </c>
      <c r="C29" s="0" t="n">
        <v>26.3868899173062</v>
      </c>
    </row>
    <row r="30" customFormat="false" ht="12.8" hidden="false" customHeight="false" outlineLevel="0" collapsed="false">
      <c r="A30" s="1" t="s">
        <v>30</v>
      </c>
      <c r="B30" s="0" t="n">
        <v>27.098</v>
      </c>
      <c r="C30" s="0" t="n">
        <v>25.9490863527686</v>
      </c>
    </row>
    <row r="31" customFormat="false" ht="12.8" hidden="false" customHeight="false" outlineLevel="0" collapsed="false">
      <c r="A31" s="1" t="s">
        <v>31</v>
      </c>
      <c r="B31" s="0" t="n">
        <v>23.617</v>
      </c>
      <c r="C31" s="0" t="n">
        <v>23.3273402549613</v>
      </c>
    </row>
    <row r="32" customFormat="false" ht="12.8" hidden="false" customHeight="false" outlineLevel="0" collapsed="false">
      <c r="A32" s="1" t="s">
        <v>32</v>
      </c>
      <c r="B32" s="0" t="n">
        <v>19.263</v>
      </c>
      <c r="C32" s="0" t="n">
        <v>20.5731739645105</v>
      </c>
    </row>
    <row r="33" customFormat="false" ht="12.8" hidden="false" customHeight="false" outlineLevel="0" collapsed="false">
      <c r="A33" s="1" t="s">
        <v>33</v>
      </c>
      <c r="B33" s="0" t="n">
        <v>34.457</v>
      </c>
      <c r="C33" s="0" t="n">
        <v>34.0297206251193</v>
      </c>
    </row>
    <row r="34" customFormat="false" ht="12.8" hidden="false" customHeight="false" outlineLevel="0" collapsed="false">
      <c r="A34" s="1" t="s">
        <v>34</v>
      </c>
      <c r="B34" s="0" t="n">
        <v>32.073</v>
      </c>
      <c r="C34" s="0" t="n">
        <v>33.3753740720576</v>
      </c>
    </row>
    <row r="35" customFormat="false" ht="12.8" hidden="false" customHeight="false" outlineLevel="0" collapsed="false">
      <c r="A35" s="1" t="s">
        <v>35</v>
      </c>
      <c r="B35" s="0" t="n">
        <v>31.335</v>
      </c>
      <c r="C35" s="0" t="n">
        <v>31.0267529975001</v>
      </c>
    </row>
    <row r="36" customFormat="false" ht="12.8" hidden="false" customHeight="false" outlineLevel="0" collapsed="false">
      <c r="A36" s="1" t="s">
        <v>36</v>
      </c>
      <c r="B36" s="0" t="n">
        <v>31.298</v>
      </c>
      <c r="C36" s="0" t="n">
        <v>30.6874604175739</v>
      </c>
    </row>
    <row r="37" customFormat="false" ht="12.8" hidden="false" customHeight="false" outlineLevel="0" collapsed="false">
      <c r="A37" s="1" t="s">
        <v>37</v>
      </c>
      <c r="B37" s="0" t="n">
        <v>31.026</v>
      </c>
      <c r="C37" s="0" t="n">
        <v>29.3866718147388</v>
      </c>
    </row>
    <row r="38" customFormat="false" ht="12.8" hidden="false" customHeight="false" outlineLevel="0" collapsed="false">
      <c r="A38" s="1" t="s">
        <v>38</v>
      </c>
      <c r="B38" s="0" t="n">
        <v>30.983</v>
      </c>
      <c r="C38" s="0" t="n">
        <v>29.0658783516808</v>
      </c>
    </row>
    <row r="39" customFormat="false" ht="12.8" hidden="false" customHeight="false" outlineLevel="0" collapsed="false">
      <c r="A39" s="1" t="s">
        <v>39</v>
      </c>
      <c r="B39" s="0" t="n">
        <v>29.769</v>
      </c>
      <c r="C39" s="0" t="n">
        <v>28.1500463353243</v>
      </c>
    </row>
    <row r="40" customFormat="false" ht="12.8" hidden="false" customHeight="false" outlineLevel="0" collapsed="false">
      <c r="A40" s="1" t="s">
        <v>40</v>
      </c>
      <c r="B40" s="0" t="n">
        <v>29.019</v>
      </c>
      <c r="C40" s="0" t="n">
        <v>27.5758005091933</v>
      </c>
    </row>
    <row r="41" customFormat="false" ht="12.8" hidden="false" customHeight="false" outlineLevel="0" collapsed="false">
      <c r="A41" s="1" t="s">
        <v>41</v>
      </c>
      <c r="B41" s="0" t="n">
        <v>27.967</v>
      </c>
      <c r="C41" s="0" t="n">
        <v>26.7636644407325</v>
      </c>
    </row>
    <row r="42" customFormat="false" ht="12.8" hidden="false" customHeight="false" outlineLevel="0" collapsed="false">
      <c r="A42" s="1" t="s">
        <v>42</v>
      </c>
      <c r="B42" s="0" t="n">
        <v>26.812</v>
      </c>
      <c r="C42" s="0" t="n">
        <v>26.263924412475</v>
      </c>
    </row>
    <row r="43" customFormat="false" ht="12.8" hidden="false" customHeight="false" outlineLevel="0" collapsed="false">
      <c r="A43" s="1" t="s">
        <v>43</v>
      </c>
      <c r="B43" s="0" t="n">
        <v>26.027</v>
      </c>
      <c r="C43" s="0" t="n">
        <v>25.794842476773</v>
      </c>
    </row>
    <row r="44" customFormat="false" ht="12.8" hidden="false" customHeight="false" outlineLevel="0" collapsed="false">
      <c r="A44" s="1" t="s">
        <v>44</v>
      </c>
      <c r="B44" s="0" t="n">
        <v>21.84</v>
      </c>
      <c r="C44" s="0" t="n">
        <v>24.7452214693247</v>
      </c>
    </row>
    <row r="45" customFormat="false" ht="12.8" hidden="false" customHeight="false" outlineLevel="0" collapsed="false">
      <c r="A45" s="1" t="s">
        <v>45</v>
      </c>
      <c r="B45" s="0" t="n">
        <v>24.904</v>
      </c>
      <c r="C45" s="0" t="n">
        <v>24.1889408269181</v>
      </c>
    </row>
    <row r="46" customFormat="false" ht="12.8" hidden="false" customHeight="false" outlineLevel="0" collapsed="false">
      <c r="A46" s="1" t="s">
        <v>46</v>
      </c>
      <c r="B46" s="0" t="n">
        <v>17.101</v>
      </c>
      <c r="C46" s="0" t="n">
        <v>17.9525643699599</v>
      </c>
    </row>
    <row r="47" customFormat="false" ht="12.8" hidden="false" customHeight="false" outlineLevel="0" collapsed="false">
      <c r="A47" s="1" t="s">
        <v>47</v>
      </c>
      <c r="B47" s="0" t="n">
        <v>16.828</v>
      </c>
      <c r="C47" s="0" t="n">
        <v>16.917510919935</v>
      </c>
    </row>
    <row r="48" customFormat="false" ht="12.8" hidden="false" customHeight="false" outlineLevel="0" collapsed="false">
      <c r="A48" s="1" t="s">
        <v>48</v>
      </c>
      <c r="B48" s="0" t="n">
        <v>15.235</v>
      </c>
      <c r="C48" s="0" t="n">
        <v>14.8559686285737</v>
      </c>
    </row>
    <row r="49" customFormat="false" ht="12.8" hidden="false" customHeight="false" outlineLevel="0" collapsed="false">
      <c r="A49" s="1" t="s">
        <v>49</v>
      </c>
      <c r="B49" s="0" t="n">
        <v>15.002</v>
      </c>
      <c r="C49" s="0" t="n">
        <v>14.5035868472334</v>
      </c>
    </row>
    <row r="50" customFormat="false" ht="12.8" hidden="false" customHeight="false" outlineLevel="0" collapsed="false">
      <c r="A50" s="1" t="s">
        <v>50</v>
      </c>
      <c r="B50" s="0" t="n">
        <v>14.737</v>
      </c>
      <c r="C50" s="0" t="n">
        <v>14.1503125893679</v>
      </c>
    </row>
    <row r="51" customFormat="false" ht="12.8" hidden="false" customHeight="false" outlineLevel="0" collapsed="false">
      <c r="A51" s="1" t="s">
        <v>51</v>
      </c>
      <c r="B51" s="0" t="n">
        <v>13.751</v>
      </c>
      <c r="C51" s="0" t="n">
        <v>12.7543641629969</v>
      </c>
    </row>
    <row r="52" customFormat="false" ht="12.8" hidden="false" customHeight="false" outlineLevel="0" collapsed="false">
      <c r="A52" s="1" t="s">
        <v>52</v>
      </c>
      <c r="B52" s="0" t="n">
        <v>10.99</v>
      </c>
      <c r="C52" s="0" t="n">
        <v>10.2668776382278</v>
      </c>
    </row>
    <row r="53" customFormat="false" ht="12.8" hidden="false" customHeight="false" outlineLevel="0" collapsed="false">
      <c r="A53" s="1" t="s">
        <v>53</v>
      </c>
      <c r="B53" s="0" t="n">
        <v>9.7956</v>
      </c>
      <c r="C53" s="0" t="n">
        <v>9.53990292115446</v>
      </c>
    </row>
    <row r="54" customFormat="false" ht="12.8" hidden="false" customHeight="false" outlineLevel="0" collapsed="false">
      <c r="A54" s="1" t="s">
        <v>54</v>
      </c>
      <c r="B54" s="0" t="n">
        <v>5.6017</v>
      </c>
      <c r="C54" s="0" t="n">
        <v>7.42599721809969</v>
      </c>
    </row>
    <row r="55" customFormat="false" ht="12.8" hidden="false" customHeight="false" outlineLevel="0" collapsed="false">
      <c r="A55" s="1" t="s">
        <v>55</v>
      </c>
      <c r="B55" s="0" t="n">
        <v>6.571</v>
      </c>
      <c r="C55" s="0" t="n">
        <v>6.729126439407</v>
      </c>
    </row>
    <row r="56" customFormat="false" ht="12.8" hidden="false" customHeight="false" outlineLevel="0" collapsed="false">
      <c r="A56" s="1" t="s">
        <v>56</v>
      </c>
      <c r="B56" s="0" t="n">
        <v>6.477</v>
      </c>
      <c r="C56" s="0" t="n">
        <v>6.3979169595937</v>
      </c>
    </row>
    <row r="57" customFormat="false" ht="12.8" hidden="false" customHeight="false" outlineLevel="0" collapsed="false">
      <c r="A57" s="1" t="s">
        <v>57</v>
      </c>
      <c r="B57" s="0" t="n">
        <v>18.356</v>
      </c>
      <c r="C57" s="0" t="n">
        <v>18.2459630778983</v>
      </c>
    </row>
    <row r="58" customFormat="false" ht="12.8" hidden="false" customHeight="false" outlineLevel="0" collapsed="false">
      <c r="A58" s="1" t="s">
        <v>58</v>
      </c>
      <c r="B58" s="0" t="n">
        <v>13.164</v>
      </c>
      <c r="C58" s="0" t="n">
        <v>13.6485989330569</v>
      </c>
    </row>
    <row r="59" customFormat="false" ht="12.8" hidden="false" customHeight="false" outlineLevel="0" collapsed="false">
      <c r="A59" s="1" t="s">
        <v>59</v>
      </c>
      <c r="B59" s="0" t="n">
        <v>12.607</v>
      </c>
      <c r="C59" s="0" t="n">
        <v>13.2444702062603</v>
      </c>
    </row>
    <row r="60" customFormat="false" ht="12.8" hidden="false" customHeight="false" outlineLevel="0" collapsed="false">
      <c r="A60" s="1" t="s">
        <v>60</v>
      </c>
      <c r="B60" s="0" t="n">
        <v>11.127</v>
      </c>
      <c r="C60" s="0" t="n">
        <v>12.056319369852</v>
      </c>
    </row>
    <row r="61" customFormat="false" ht="12.8" hidden="false" customHeight="false" outlineLevel="0" collapsed="false">
      <c r="A61" s="1" t="s">
        <v>61</v>
      </c>
      <c r="B61" s="0" t="n">
        <v>10.41</v>
      </c>
      <c r="C61" s="0" t="n">
        <v>11.2845307815384</v>
      </c>
    </row>
    <row r="62" customFormat="false" ht="12.8" hidden="false" customHeight="false" outlineLevel="0" collapsed="false">
      <c r="A62" s="1" t="s">
        <v>62</v>
      </c>
      <c r="B62" s="0" t="n">
        <v>8.7215</v>
      </c>
      <c r="C62" s="0" t="n">
        <v>9.11312961061425</v>
      </c>
    </row>
    <row r="63" customFormat="false" ht="12.8" hidden="false" customHeight="false" outlineLevel="0" collapsed="false">
      <c r="A63" s="1" t="s">
        <v>63</v>
      </c>
      <c r="B63" s="0" t="n">
        <v>7.1115</v>
      </c>
      <c r="C63" s="0" t="n">
        <v>7.00715804953882</v>
      </c>
    </row>
    <row r="64" customFormat="false" ht="12.8" hidden="false" customHeight="false" outlineLevel="0" collapsed="false">
      <c r="A64" s="1" t="s">
        <v>64</v>
      </c>
      <c r="B64" s="0" t="n">
        <v>20.311</v>
      </c>
      <c r="C64" s="0" t="n">
        <v>20.8017426131902</v>
      </c>
    </row>
    <row r="65" customFormat="false" ht="12.8" hidden="false" customHeight="false" outlineLevel="0" collapsed="false">
      <c r="A65" s="1" t="s">
        <v>65</v>
      </c>
      <c r="B65" s="0" t="n">
        <v>19.684</v>
      </c>
      <c r="C65" s="0" t="n">
        <v>19.6378938512837</v>
      </c>
    </row>
    <row r="66" customFormat="false" ht="12.8" hidden="false" customHeight="false" outlineLevel="0" collapsed="false">
      <c r="A66" s="1" t="s">
        <v>66</v>
      </c>
      <c r="B66" s="0" t="n">
        <v>18.499</v>
      </c>
      <c r="C66" s="0" t="n">
        <v>18.418871185522</v>
      </c>
    </row>
    <row r="67" customFormat="false" ht="12.8" hidden="false" customHeight="false" outlineLevel="0" collapsed="false">
      <c r="A67" s="1" t="s">
        <v>67</v>
      </c>
      <c r="B67" s="0" t="n">
        <v>18.518</v>
      </c>
      <c r="C67" s="0" t="n">
        <v>17.9328341632208</v>
      </c>
    </row>
    <row r="68" customFormat="false" ht="12.8" hidden="false" customHeight="false" outlineLevel="0" collapsed="false">
      <c r="A68" s="1" t="s">
        <v>68</v>
      </c>
      <c r="B68" s="0" t="n">
        <v>18.366</v>
      </c>
      <c r="C68" s="0" t="n">
        <v>17.6875348522256</v>
      </c>
    </row>
    <row r="69" customFormat="false" ht="12.8" hidden="false" customHeight="false" outlineLevel="0" collapsed="false">
      <c r="A69" s="1" t="s">
        <v>69</v>
      </c>
      <c r="B69" s="0" t="n">
        <v>17.095</v>
      </c>
      <c r="C69" s="0" t="n">
        <v>16.3109161277849</v>
      </c>
    </row>
    <row r="70" customFormat="false" ht="12.8" hidden="false" customHeight="false" outlineLevel="0" collapsed="false">
      <c r="A70" s="1" t="s">
        <v>70</v>
      </c>
      <c r="B70" s="0" t="n">
        <v>16.988</v>
      </c>
      <c r="C70" s="0" t="n">
        <v>16.105570185665</v>
      </c>
    </row>
    <row r="71" customFormat="false" ht="12.8" hidden="false" customHeight="false" outlineLevel="0" collapsed="false">
      <c r="A71" s="1" t="s">
        <v>71</v>
      </c>
      <c r="B71" s="0" t="n">
        <v>16.023</v>
      </c>
      <c r="C71" s="0" t="n">
        <v>15.5163512555532</v>
      </c>
    </row>
    <row r="72" customFormat="false" ht="12.8" hidden="false" customHeight="false" outlineLevel="0" collapsed="false">
      <c r="A72" s="1" t="s">
        <v>72</v>
      </c>
      <c r="B72" s="0" t="n">
        <v>15.447</v>
      </c>
      <c r="C72" s="0" t="n">
        <v>15.1665899583505</v>
      </c>
    </row>
    <row r="73" customFormat="false" ht="12.8" hidden="false" customHeight="false" outlineLevel="0" collapsed="false">
      <c r="A73" s="1" t="s">
        <v>73</v>
      </c>
      <c r="B73" s="0" t="n">
        <v>12.631</v>
      </c>
      <c r="C73" s="0" t="n">
        <v>14.4496026214978</v>
      </c>
    </row>
    <row r="74" customFormat="false" ht="12.8" hidden="false" customHeight="false" outlineLevel="0" collapsed="false">
      <c r="A74" s="1" t="s">
        <v>74</v>
      </c>
      <c r="B74" s="0" t="n">
        <v>12.336</v>
      </c>
      <c r="C74" s="0" t="n">
        <v>14.1348522223015</v>
      </c>
    </row>
    <row r="75" customFormat="false" ht="12.8" hidden="false" customHeight="false" outlineLevel="0" collapsed="false">
      <c r="A75" s="1" t="s">
        <v>75</v>
      </c>
      <c r="B75" s="0" t="n">
        <v>12.966</v>
      </c>
      <c r="C75" s="0" t="n">
        <v>13.9715183568056</v>
      </c>
    </row>
    <row r="76" customFormat="false" ht="12.8" hidden="false" customHeight="false" outlineLevel="0" collapsed="false">
      <c r="A76" s="1" t="s">
        <v>76</v>
      </c>
      <c r="B76" s="0" t="n">
        <v>32.192</v>
      </c>
      <c r="C76" s="0" t="n">
        <v>33.3899288623733</v>
      </c>
    </row>
    <row r="77" customFormat="false" ht="12.8" hidden="false" customHeight="false" outlineLevel="0" collapsed="false">
      <c r="A77" s="1" t="s">
        <v>77</v>
      </c>
      <c r="B77" s="0" t="n">
        <v>29.392</v>
      </c>
      <c r="C77" s="0" t="n">
        <v>30.1151562500313</v>
      </c>
    </row>
    <row r="78" customFormat="false" ht="12.8" hidden="false" customHeight="false" outlineLevel="0" collapsed="false">
      <c r="A78" s="1" t="s">
        <v>78</v>
      </c>
      <c r="B78" s="0" t="n">
        <v>26.721</v>
      </c>
      <c r="C78" s="0" t="n">
        <v>28.0970439206241</v>
      </c>
    </row>
    <row r="79" customFormat="false" ht="12.8" hidden="false" customHeight="false" outlineLevel="0" collapsed="false">
      <c r="A79" s="1" t="s">
        <v>79</v>
      </c>
      <c r="B79" s="0" t="n">
        <v>24.971</v>
      </c>
      <c r="C79" s="0" t="n">
        <v>27.2862604322503</v>
      </c>
    </row>
    <row r="80" customFormat="false" ht="12.8" hidden="false" customHeight="false" outlineLevel="0" collapsed="false">
      <c r="A80" s="1" t="s">
        <v>80</v>
      </c>
      <c r="B80" s="0" t="n">
        <v>24.477</v>
      </c>
      <c r="C80" s="0" t="n">
        <v>26.6983322204386</v>
      </c>
    </row>
    <row r="81" customFormat="false" ht="12.8" hidden="false" customHeight="false" outlineLevel="0" collapsed="false">
      <c r="A81" s="1" t="s">
        <v>81</v>
      </c>
      <c r="B81" s="0" t="n">
        <v>25.202</v>
      </c>
      <c r="C81" s="0" t="n">
        <v>26.5033946014355</v>
      </c>
    </row>
    <row r="82" customFormat="false" ht="12.8" hidden="false" customHeight="false" outlineLevel="0" collapsed="false">
      <c r="A82" s="1" t="s">
        <v>82</v>
      </c>
      <c r="B82" s="0" t="n">
        <v>14.522</v>
      </c>
      <c r="C82" s="0" t="n">
        <v>14.6243967583764</v>
      </c>
    </row>
    <row r="83" customFormat="false" ht="12.8" hidden="false" customHeight="false" outlineLevel="0" collapsed="false">
      <c r="A83" s="1" t="s">
        <v>83</v>
      </c>
      <c r="B83" s="0" t="n">
        <v>14.475</v>
      </c>
      <c r="C83" s="0" t="n">
        <v>14.3852929302997</v>
      </c>
    </row>
    <row r="84" customFormat="false" ht="12.8" hidden="false" customHeight="false" outlineLevel="0" collapsed="false">
      <c r="A84" s="1" t="s">
        <v>84</v>
      </c>
      <c r="B84" s="0" t="n">
        <v>14.33</v>
      </c>
      <c r="C84" s="0" t="n">
        <v>14.1387125374272</v>
      </c>
    </row>
    <row r="85" customFormat="false" ht="12.8" hidden="false" customHeight="false" outlineLevel="0" collapsed="false">
      <c r="A85" s="1" t="s">
        <v>85</v>
      </c>
      <c r="B85" s="0" t="n">
        <v>14.015</v>
      </c>
      <c r="C85" s="0" t="n">
        <v>13.1796345804657</v>
      </c>
    </row>
    <row r="86" customFormat="false" ht="12.8" hidden="false" customHeight="false" outlineLevel="0" collapsed="false">
      <c r="A86" s="1" t="s">
        <v>86</v>
      </c>
      <c r="B86" s="0" t="n">
        <v>13.977</v>
      </c>
      <c r="C86" s="0" t="n">
        <v>12.9503939588114</v>
      </c>
    </row>
    <row r="87" customFormat="false" ht="12.8" hidden="false" customHeight="false" outlineLevel="0" collapsed="false">
      <c r="A87" s="1" t="s">
        <v>87</v>
      </c>
      <c r="B87" s="0" t="n">
        <v>13.448</v>
      </c>
      <c r="C87" s="0" t="n">
        <v>12.4860927748338</v>
      </c>
    </row>
    <row r="88" customFormat="false" ht="12.8" hidden="false" customHeight="false" outlineLevel="0" collapsed="false">
      <c r="A88" s="1" t="s">
        <v>88</v>
      </c>
      <c r="B88" s="0" t="n">
        <v>12.241</v>
      </c>
      <c r="C88" s="0" t="n">
        <v>11.559043895191</v>
      </c>
    </row>
    <row r="89" customFormat="false" ht="12.8" hidden="false" customHeight="false" outlineLevel="0" collapsed="false">
      <c r="A89" s="1" t="s">
        <v>89</v>
      </c>
      <c r="B89" s="0" t="n">
        <v>11.517</v>
      </c>
      <c r="C89" s="0" t="n">
        <v>10.8731405798049</v>
      </c>
    </row>
    <row r="90" customFormat="false" ht="12.8" hidden="false" customHeight="false" outlineLevel="0" collapsed="false">
      <c r="A90" s="1" t="s">
        <v>90</v>
      </c>
      <c r="B90" s="0" t="n">
        <v>10.791</v>
      </c>
      <c r="C90" s="0" t="n">
        <v>10.4220199150707</v>
      </c>
    </row>
    <row r="91" customFormat="false" ht="12.8" hidden="false" customHeight="false" outlineLevel="0" collapsed="false">
      <c r="A91" s="1" t="s">
        <v>91</v>
      </c>
      <c r="B91" s="0" t="n">
        <v>10.211</v>
      </c>
      <c r="C91" s="0" t="n">
        <v>9.74700571025031</v>
      </c>
    </row>
    <row r="92" customFormat="false" ht="12.8" hidden="false" customHeight="false" outlineLevel="0" collapsed="false">
      <c r="A92" s="1" t="s">
        <v>92</v>
      </c>
      <c r="B92" s="0" t="n">
        <v>7.2031</v>
      </c>
      <c r="C92" s="0" t="n">
        <v>8.23041754601188</v>
      </c>
    </row>
    <row r="93" customFormat="false" ht="12.8" hidden="false" customHeight="false" outlineLevel="0" collapsed="false">
      <c r="A93" s="1" t="s">
        <v>93</v>
      </c>
      <c r="B93" s="0" t="n">
        <v>21.143</v>
      </c>
      <c r="C93" s="0" t="n">
        <v>20.6437263637127</v>
      </c>
    </row>
    <row r="94" customFormat="false" ht="12.8" hidden="false" customHeight="false" outlineLevel="0" collapsed="false">
      <c r="A94" s="1" t="s">
        <v>94</v>
      </c>
      <c r="B94" s="0" t="n">
        <v>19.1</v>
      </c>
      <c r="C94" s="0" t="n">
        <v>18.4876911925127</v>
      </c>
    </row>
    <row r="95" customFormat="false" ht="12.8" hidden="false" customHeight="false" outlineLevel="0" collapsed="false">
      <c r="A95" s="1" t="s">
        <v>95</v>
      </c>
      <c r="B95" s="0" t="n">
        <v>16.635</v>
      </c>
      <c r="C95" s="0" t="n">
        <v>16.4060479052581</v>
      </c>
    </row>
    <row r="96" customFormat="false" ht="12.8" hidden="false" customHeight="false" outlineLevel="0" collapsed="false">
      <c r="A96" s="1" t="s">
        <v>96</v>
      </c>
      <c r="B96" s="0" t="n">
        <v>14.41</v>
      </c>
      <c r="C96" s="0" t="n">
        <v>15.0940519516597</v>
      </c>
    </row>
    <row r="97" customFormat="false" ht="12.8" hidden="false" customHeight="false" outlineLevel="0" collapsed="false">
      <c r="A97" s="1" t="s">
        <v>97</v>
      </c>
      <c r="B97" s="0" t="n">
        <v>10.66</v>
      </c>
      <c r="C97" s="0" t="n">
        <v>12.1286553026482</v>
      </c>
    </row>
    <row r="98" customFormat="false" ht="12.8" hidden="false" customHeight="false" outlineLevel="0" collapsed="false">
      <c r="A98" s="1" t="s">
        <v>98</v>
      </c>
      <c r="B98" s="0" t="n">
        <v>10.588</v>
      </c>
      <c r="C98" s="0" t="n">
        <v>11.8728681333014</v>
      </c>
    </row>
    <row r="99" customFormat="false" ht="12.8" hidden="false" customHeight="false" outlineLevel="0" collapsed="false">
      <c r="A99" s="1" t="s">
        <v>99</v>
      </c>
      <c r="B99" s="0" t="n">
        <v>10.172</v>
      </c>
      <c r="C99" s="0" t="n">
        <v>10.4498847748931</v>
      </c>
    </row>
    <row r="100" customFormat="false" ht="12.8" hidden="false" customHeight="false" outlineLevel="0" collapsed="false">
      <c r="A100" s="1" t="s">
        <v>100</v>
      </c>
      <c r="B100" s="0" t="n">
        <v>12.409</v>
      </c>
      <c r="C100" s="0" t="n">
        <v>10.2366628544544</v>
      </c>
    </row>
    <row r="101" customFormat="false" ht="12.8" hidden="false" customHeight="false" outlineLevel="0" collapsed="false">
      <c r="A101" s="1" t="s">
        <v>101</v>
      </c>
      <c r="B101" s="0" t="n">
        <v>26.351</v>
      </c>
      <c r="C101" s="0" t="n">
        <v>26.6608129385008</v>
      </c>
    </row>
    <row r="102" customFormat="false" ht="12.8" hidden="false" customHeight="false" outlineLevel="0" collapsed="false">
      <c r="A102" s="1" t="s">
        <v>102</v>
      </c>
      <c r="B102" s="0" t="n">
        <v>25.517</v>
      </c>
      <c r="C102" s="0" t="n">
        <v>25.2153002669723</v>
      </c>
    </row>
    <row r="103" customFormat="false" ht="12.8" hidden="false" customHeight="false" outlineLevel="0" collapsed="false">
      <c r="A103" s="1" t="s">
        <v>103</v>
      </c>
      <c r="B103" s="0" t="n">
        <v>24.838</v>
      </c>
      <c r="C103" s="0" t="n">
        <v>24.3759820825332</v>
      </c>
    </row>
    <row r="104" customFormat="false" ht="12.8" hidden="false" customHeight="false" outlineLevel="0" collapsed="false">
      <c r="A104" s="1" t="s">
        <v>104</v>
      </c>
      <c r="B104" s="0" t="n">
        <v>24.12</v>
      </c>
      <c r="C104" s="0" t="n">
        <v>23.1666915197292</v>
      </c>
    </row>
    <row r="105" customFormat="false" ht="12.8" hidden="false" customHeight="false" outlineLevel="0" collapsed="false">
      <c r="A105" s="1" t="s">
        <v>105</v>
      </c>
      <c r="B105" s="0" t="n">
        <v>24.333</v>
      </c>
      <c r="C105" s="0" t="n">
        <v>22.5289684649438</v>
      </c>
    </row>
    <row r="106" customFormat="false" ht="12.8" hidden="false" customHeight="false" outlineLevel="0" collapsed="false">
      <c r="A106" s="1" t="s">
        <v>106</v>
      </c>
      <c r="B106" s="0" t="n">
        <v>23.372</v>
      </c>
      <c r="C106" s="0" t="n">
        <v>21.5364807094639</v>
      </c>
    </row>
    <row r="107" customFormat="false" ht="12.8" hidden="false" customHeight="false" outlineLevel="0" collapsed="false">
      <c r="A107" s="1" t="s">
        <v>107</v>
      </c>
      <c r="B107" s="0" t="n">
        <v>19.606</v>
      </c>
      <c r="C107" s="0" t="n">
        <v>18.8254073393552</v>
      </c>
    </row>
    <row r="108" customFormat="false" ht="12.8" hidden="false" customHeight="false" outlineLevel="0" collapsed="false">
      <c r="A108" s="1" t="s">
        <v>108</v>
      </c>
      <c r="B108" s="0" t="n">
        <v>16.426</v>
      </c>
      <c r="C108" s="0" t="n">
        <v>17.1663606608931</v>
      </c>
    </row>
    <row r="109" customFormat="false" ht="12.8" hidden="false" customHeight="false" outlineLevel="0" collapsed="false">
      <c r="A109" s="1" t="s">
        <v>109</v>
      </c>
      <c r="B109" s="0" t="n">
        <v>23.278</v>
      </c>
      <c r="C109" s="0" t="n">
        <v>23.9424463035122</v>
      </c>
    </row>
    <row r="110" customFormat="false" ht="12.8" hidden="false" customHeight="false" outlineLevel="0" collapsed="false">
      <c r="A110" s="1" t="s">
        <v>110</v>
      </c>
      <c r="B110" s="0" t="n">
        <v>23.243</v>
      </c>
      <c r="C110" s="0" t="n">
        <v>23.2446904733335</v>
      </c>
    </row>
    <row r="111" customFormat="false" ht="12.8" hidden="false" customHeight="false" outlineLevel="0" collapsed="false">
      <c r="A111" s="1" t="s">
        <v>111</v>
      </c>
      <c r="B111" s="0" t="n">
        <v>23.837</v>
      </c>
      <c r="C111" s="0" t="n">
        <v>22.434500387401</v>
      </c>
    </row>
    <row r="112" customFormat="false" ht="12.8" hidden="false" customHeight="false" outlineLevel="0" collapsed="false">
      <c r="A112" s="1" t="s">
        <v>112</v>
      </c>
      <c r="B112" s="0" t="n">
        <v>22.133</v>
      </c>
      <c r="C112" s="0" t="n">
        <v>21.2261010152653</v>
      </c>
    </row>
    <row r="113" customFormat="false" ht="12.8" hidden="false" customHeight="false" outlineLevel="0" collapsed="false">
      <c r="A113" s="1" t="s">
        <v>113</v>
      </c>
      <c r="B113" s="0" t="n">
        <v>21.012</v>
      </c>
      <c r="C113" s="0" t="n">
        <v>20.7799274998148</v>
      </c>
    </row>
    <row r="114" customFormat="false" ht="12.8" hidden="false" customHeight="false" outlineLevel="0" collapsed="false">
      <c r="A114" s="1" t="s">
        <v>114</v>
      </c>
      <c r="B114" s="0" t="n">
        <v>15.745</v>
      </c>
      <c r="C114" s="0" t="n">
        <v>18.3008122457383</v>
      </c>
    </row>
    <row r="115" customFormat="false" ht="12.8" hidden="false" customHeight="false" outlineLevel="0" collapsed="false">
      <c r="A115" s="1" t="s">
        <v>115</v>
      </c>
      <c r="B115" s="0" t="n">
        <v>17.088</v>
      </c>
      <c r="C115" s="0" t="n">
        <v>17.2301934081041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116</v>
      </c>
      <c r="C1" s="0" t="s">
        <v>117</v>
      </c>
    </row>
    <row r="2" customFormat="false" ht="12.8" hidden="false" customHeight="false" outlineLevel="0" collapsed="false">
      <c r="A2" s="0" t="n">
        <v>320</v>
      </c>
      <c r="B2" s="0" t="n">
        <v>14.071</v>
      </c>
      <c r="C2" s="0" t="n">
        <v>13.6605948071975</v>
      </c>
    </row>
    <row r="3" customFormat="false" ht="12.8" hidden="false" customHeight="false" outlineLevel="0" collapsed="false">
      <c r="A3" s="0" t="n">
        <v>463</v>
      </c>
      <c r="B3" s="0" t="n">
        <v>14.954</v>
      </c>
      <c r="C3" s="0" t="n">
        <v>17.7740037912902</v>
      </c>
    </row>
    <row r="4" customFormat="false" ht="12.8" hidden="false" customHeight="false" outlineLevel="0" collapsed="false">
      <c r="A4" s="0" t="n">
        <v>290</v>
      </c>
      <c r="B4" s="0" t="n">
        <v>29.611</v>
      </c>
      <c r="C4" s="0" t="n">
        <v>30.3496697137603</v>
      </c>
    </row>
    <row r="5" customFormat="false" ht="12.8" hidden="false" customHeight="false" outlineLevel="0" collapsed="false">
      <c r="A5" s="0" t="n">
        <v>333</v>
      </c>
      <c r="B5" s="0" t="n">
        <v>11.17</v>
      </c>
      <c r="C5" s="0" t="n">
        <v>10.6516625568794</v>
      </c>
    </row>
    <row r="6" customFormat="false" ht="12.8" hidden="false" customHeight="false" outlineLevel="0" collapsed="false">
      <c r="A6" s="0" t="n">
        <v>263</v>
      </c>
      <c r="B6" s="0" t="n">
        <v>13.523</v>
      </c>
      <c r="C6" s="0" t="n">
        <v>14.7066486461546</v>
      </c>
    </row>
    <row r="7" customFormat="false" ht="12.8" hidden="false" customHeight="false" outlineLevel="0" collapsed="false">
      <c r="A7" s="0" t="n">
        <v>349</v>
      </c>
      <c r="B7" s="0" t="n">
        <v>7.5748</v>
      </c>
      <c r="C7" s="0" t="n">
        <v>7.23299729467886</v>
      </c>
    </row>
    <row r="8" customFormat="false" ht="12.8" hidden="false" customHeight="false" outlineLevel="0" collapsed="false">
      <c r="A8" s="0" t="n">
        <v>55</v>
      </c>
      <c r="B8" s="0" t="n">
        <v>14.895</v>
      </c>
      <c r="C8" s="0" t="n">
        <v>14.9438165148669</v>
      </c>
    </row>
    <row r="9" customFormat="false" ht="12.8" hidden="false" customHeight="false" outlineLevel="0" collapsed="false">
      <c r="A9" s="0" t="n">
        <v>201</v>
      </c>
      <c r="B9" s="0" t="n">
        <v>18.772</v>
      </c>
      <c r="C9" s="0" t="n">
        <v>18.6036194887676</v>
      </c>
    </row>
    <row r="10" customFormat="false" ht="12.8" hidden="false" customHeight="false" outlineLevel="0" collapsed="false">
      <c r="A10" s="0" t="n">
        <v>407</v>
      </c>
      <c r="B10" s="0" t="n">
        <v>23.853</v>
      </c>
      <c r="C10" s="0" t="n">
        <v>22.1972656710167</v>
      </c>
    </row>
    <row r="11" customFormat="false" ht="12.8" hidden="false" customHeight="false" outlineLevel="0" collapsed="false">
      <c r="A11" s="0" t="n">
        <v>38</v>
      </c>
      <c r="B11" s="0" t="n">
        <v>6.5617</v>
      </c>
      <c r="C11" s="0" t="n">
        <v>5.2229096982785</v>
      </c>
    </row>
    <row r="12" customFormat="false" ht="12.8" hidden="false" customHeight="false" outlineLevel="0" collapsed="false">
      <c r="A12" s="0" t="n">
        <v>345</v>
      </c>
      <c r="B12" s="0" t="n">
        <v>6.792</v>
      </c>
      <c r="C12" s="0" t="n">
        <v>8.02023633612868</v>
      </c>
    </row>
    <row r="13" customFormat="false" ht="12.8" hidden="false" customHeight="false" outlineLevel="0" collapsed="false">
      <c r="A13" s="0" t="n">
        <v>354</v>
      </c>
      <c r="B13" s="0" t="n">
        <v>20.591</v>
      </c>
      <c r="C13" s="0" t="n">
        <v>20.2867859531695</v>
      </c>
    </row>
    <row r="14" customFormat="false" ht="12.8" hidden="false" customHeight="false" outlineLevel="0" collapsed="false">
      <c r="A14" s="0" t="n">
        <v>106</v>
      </c>
      <c r="B14" s="0" t="n">
        <v>22.85</v>
      </c>
      <c r="C14" s="0" t="n">
        <v>22.9038461155652</v>
      </c>
    </row>
    <row r="15" customFormat="false" ht="12.8" hidden="false" customHeight="false" outlineLevel="0" collapsed="false">
      <c r="A15" s="0" t="n">
        <v>40</v>
      </c>
      <c r="B15" s="0" t="n">
        <v>20.239</v>
      </c>
      <c r="C15" s="0" t="n">
        <v>20.6721940899785</v>
      </c>
    </row>
    <row r="16" customFormat="false" ht="12.8" hidden="false" customHeight="false" outlineLevel="0" collapsed="false">
      <c r="A16" s="0" t="n">
        <v>162</v>
      </c>
      <c r="B16" s="0" t="n">
        <v>16.886</v>
      </c>
      <c r="C16" s="0" t="n">
        <v>17.2669130595917</v>
      </c>
    </row>
    <row r="17" customFormat="false" ht="12.8" hidden="false" customHeight="false" outlineLevel="0" collapsed="false">
      <c r="A17" s="0" t="n">
        <v>357</v>
      </c>
      <c r="B17" s="0" t="n">
        <v>19.702</v>
      </c>
      <c r="C17" s="0" t="n">
        <v>19.1982343704934</v>
      </c>
    </row>
    <row r="18" customFormat="false" ht="12.8" hidden="false" customHeight="false" outlineLevel="0" collapsed="false">
      <c r="A18" s="0" t="n">
        <v>342</v>
      </c>
      <c r="B18" s="0" t="n">
        <v>8.2522</v>
      </c>
      <c r="C18" s="0" t="n">
        <v>8.65173855106245</v>
      </c>
    </row>
    <row r="19" customFormat="false" ht="12.8" hidden="false" customHeight="false" outlineLevel="0" collapsed="false">
      <c r="A19" s="0" t="n">
        <v>221</v>
      </c>
      <c r="B19" s="0" t="n">
        <v>9.9852</v>
      </c>
      <c r="C19" s="0" t="n">
        <v>10.9129928658158</v>
      </c>
    </row>
    <row r="20" customFormat="false" ht="12.8" hidden="false" customHeight="false" outlineLevel="0" collapsed="false">
      <c r="A20" s="0" t="n">
        <v>132</v>
      </c>
      <c r="B20" s="0" t="n">
        <v>31.144</v>
      </c>
      <c r="C20" s="0" t="n">
        <v>29.6998166513604</v>
      </c>
    </row>
    <row r="21" customFormat="false" ht="12.8" hidden="false" customHeight="false" outlineLevel="0" collapsed="false">
      <c r="A21" s="0" t="n">
        <v>294</v>
      </c>
      <c r="B21" s="0" t="n">
        <v>28.655</v>
      </c>
      <c r="C21" s="0" t="n">
        <v>29.4121207063567</v>
      </c>
    </row>
    <row r="22" customFormat="false" ht="12.8" hidden="false" customHeight="false" outlineLevel="0" collapsed="false">
      <c r="A22" s="0" t="n">
        <v>412</v>
      </c>
      <c r="B22" s="0" t="n">
        <v>22.036</v>
      </c>
      <c r="C22" s="0" t="n">
        <v>20.5218244216837</v>
      </c>
    </row>
    <row r="23" customFormat="false" ht="12.8" hidden="false" customHeight="false" outlineLevel="0" collapsed="false">
      <c r="A23" s="0" t="n">
        <v>15</v>
      </c>
      <c r="B23" s="0" t="n">
        <v>13.41</v>
      </c>
      <c r="C23" s="0" t="n">
        <v>13.0540085142637</v>
      </c>
    </row>
    <row r="24" customFormat="false" ht="12.8" hidden="false" customHeight="false" outlineLevel="0" collapsed="false">
      <c r="A24" s="0" t="n">
        <v>155</v>
      </c>
      <c r="B24" s="0" t="n">
        <v>30.38</v>
      </c>
      <c r="C24" s="0" t="n">
        <v>24.0148488631587</v>
      </c>
    </row>
    <row r="25" customFormat="false" ht="12.8" hidden="false" customHeight="false" outlineLevel="0" collapsed="false">
      <c r="A25" s="0" t="n">
        <v>26</v>
      </c>
      <c r="B25" s="0" t="n">
        <v>9.7491</v>
      </c>
      <c r="C25" s="0" t="n">
        <v>9.5521100421122</v>
      </c>
    </row>
    <row r="26" customFormat="false" ht="12.8" hidden="false" customHeight="false" outlineLevel="0" collapsed="false">
      <c r="A26" s="0" t="n">
        <v>454</v>
      </c>
      <c r="B26" s="0" t="n">
        <v>19.865</v>
      </c>
      <c r="C26" s="0" t="n">
        <v>20.0713348184378</v>
      </c>
    </row>
    <row r="27" customFormat="false" ht="12.8" hidden="false" customHeight="false" outlineLevel="0" collapsed="false">
      <c r="A27" s="0" t="n">
        <v>358</v>
      </c>
      <c r="B27" s="0" t="n">
        <v>19.357</v>
      </c>
      <c r="C27" s="0" t="n">
        <v>18.8348596430623</v>
      </c>
    </row>
    <row r="28" customFormat="false" ht="12.8" hidden="false" customHeight="false" outlineLevel="0" collapsed="false">
      <c r="A28" s="0" t="n">
        <v>136</v>
      </c>
      <c r="B28" s="0" t="n">
        <v>30.076</v>
      </c>
      <c r="C28" s="0" t="n">
        <v>28.4531060089323</v>
      </c>
    </row>
    <row r="29" customFormat="false" ht="12.8" hidden="false" customHeight="false" outlineLevel="0" collapsed="false">
      <c r="A29" s="0" t="n">
        <v>200</v>
      </c>
      <c r="B29" s="0" t="n">
        <v>18.973</v>
      </c>
      <c r="C29" s="0" t="n">
        <v>18.9543115178212</v>
      </c>
    </row>
    <row r="30" customFormat="false" ht="12.8" hidden="false" customHeight="false" outlineLevel="0" collapsed="false">
      <c r="A30" s="0" t="n">
        <v>462</v>
      </c>
      <c r="B30" s="0" t="n">
        <v>15.162</v>
      </c>
      <c r="C30" s="0" t="n">
        <v>18.0331649559193</v>
      </c>
    </row>
    <row r="31" customFormat="false" ht="12.8" hidden="false" customHeight="false" outlineLevel="0" collapsed="false">
      <c r="A31" s="0" t="n">
        <v>274</v>
      </c>
      <c r="B31" s="0" t="n">
        <v>40.066</v>
      </c>
      <c r="C31" s="0" t="n">
        <v>34.3934393230766</v>
      </c>
    </row>
    <row r="32" customFormat="false" ht="12.8" hidden="false" customHeight="false" outlineLevel="0" collapsed="false">
      <c r="A32" s="0" t="n">
        <v>209</v>
      </c>
      <c r="B32" s="0" t="n">
        <v>15.467</v>
      </c>
      <c r="C32" s="0" t="n">
        <v>15.6261680108163</v>
      </c>
    </row>
    <row r="33" customFormat="false" ht="12.8" hidden="false" customHeight="false" outlineLevel="0" collapsed="false">
      <c r="A33" s="0" t="n">
        <v>27</v>
      </c>
      <c r="B33" s="0" t="n">
        <v>9.211</v>
      </c>
      <c r="C33" s="0" t="n">
        <v>9.20050045124887</v>
      </c>
    </row>
    <row r="34" customFormat="false" ht="12.8" hidden="false" customHeight="false" outlineLevel="0" collapsed="false">
      <c r="A34" s="0" t="n">
        <v>181</v>
      </c>
      <c r="B34" s="0" t="n">
        <v>11.75</v>
      </c>
      <c r="C34" s="0" t="n">
        <v>10.6163056812234</v>
      </c>
    </row>
    <row r="35" customFormat="false" ht="12.8" hidden="false" customHeight="false" outlineLevel="0" collapsed="false">
      <c r="A35" s="0" t="n">
        <v>91</v>
      </c>
      <c r="B35" s="0" t="n">
        <v>30.794</v>
      </c>
      <c r="C35" s="0" t="n">
        <v>29.5425213466388</v>
      </c>
    </row>
    <row r="36" customFormat="false" ht="12.8" hidden="false" customHeight="false" outlineLevel="0" collapsed="false">
      <c r="A36" s="0" t="n">
        <v>356</v>
      </c>
      <c r="B36" s="0" t="n">
        <v>20.099</v>
      </c>
      <c r="C36" s="0" t="n">
        <v>19.5638229981877</v>
      </c>
    </row>
    <row r="37" customFormat="false" ht="12.8" hidden="false" customHeight="false" outlineLevel="0" collapsed="false">
      <c r="A37" s="0" t="n">
        <v>10</v>
      </c>
      <c r="B37" s="0" t="n">
        <v>14.982</v>
      </c>
      <c r="C37" s="0" t="n">
        <v>14.46178543335</v>
      </c>
    </row>
    <row r="38" customFormat="false" ht="12.8" hidden="false" customHeight="false" outlineLevel="0" collapsed="false">
      <c r="A38" s="0" t="n">
        <v>419</v>
      </c>
      <c r="B38" s="0" t="n">
        <v>18.754</v>
      </c>
      <c r="C38" s="0" t="n">
        <v>18.1571679568694</v>
      </c>
    </row>
    <row r="39" customFormat="false" ht="12.8" hidden="false" customHeight="false" outlineLevel="0" collapsed="false">
      <c r="A39" s="0" t="n">
        <v>34</v>
      </c>
      <c r="B39" s="0" t="n">
        <v>6.3024</v>
      </c>
      <c r="C39" s="0" t="n">
        <v>6.69229688219033</v>
      </c>
    </row>
    <row r="40" customFormat="false" ht="12.8" hidden="false" customHeight="false" outlineLevel="0" collapsed="false">
      <c r="A40" s="0" t="n">
        <v>389</v>
      </c>
      <c r="B40" s="0" t="n">
        <v>18.019</v>
      </c>
      <c r="C40" s="0" t="n">
        <v>9.84294726852349</v>
      </c>
    </row>
    <row r="41" customFormat="false" ht="12.8" hidden="false" customHeight="false" outlineLevel="0" collapsed="false">
      <c r="A41" s="0" t="n">
        <v>69</v>
      </c>
      <c r="B41" s="0" t="n">
        <v>8.7898</v>
      </c>
      <c r="C41" s="0" t="n">
        <v>9.00639356879253</v>
      </c>
    </row>
    <row r="42" customFormat="false" ht="12.8" hidden="false" customHeight="false" outlineLevel="0" collapsed="false">
      <c r="A42" s="0" t="n">
        <v>423</v>
      </c>
      <c r="B42" s="0" t="n">
        <v>15.62</v>
      </c>
      <c r="C42" s="0" t="n">
        <v>16.8379917346486</v>
      </c>
    </row>
    <row r="43" customFormat="false" ht="12.8" hidden="false" customHeight="false" outlineLevel="0" collapsed="false">
      <c r="A43" s="0" t="n">
        <v>153</v>
      </c>
      <c r="B43" s="0" t="n">
        <v>22.931</v>
      </c>
      <c r="C43" s="0" t="n">
        <v>24.3650602792055</v>
      </c>
    </row>
    <row r="44" customFormat="false" ht="12.8" hidden="false" customHeight="false" outlineLevel="0" collapsed="false">
      <c r="A44" s="0" t="n">
        <v>394</v>
      </c>
      <c r="B44" s="0" t="n">
        <v>24.967</v>
      </c>
      <c r="C44" s="0" t="n">
        <v>25.9794416455003</v>
      </c>
    </row>
    <row r="45" customFormat="false" ht="12.8" hidden="false" customHeight="false" outlineLevel="0" collapsed="false">
      <c r="A45" s="0" t="n">
        <v>249</v>
      </c>
      <c r="B45" s="0" t="n">
        <v>17.782</v>
      </c>
      <c r="C45" s="0" t="n">
        <v>17.4448266729594</v>
      </c>
    </row>
    <row r="46" customFormat="false" ht="12.8" hidden="false" customHeight="false" outlineLevel="0" collapsed="false">
      <c r="A46" s="0" t="n">
        <v>177</v>
      </c>
      <c r="B46" s="0" t="n">
        <v>12.739</v>
      </c>
      <c r="C46" s="0" t="n">
        <v>12.0499901863735</v>
      </c>
    </row>
    <row r="47" customFormat="false" ht="12.8" hidden="false" customHeight="false" outlineLevel="0" collapsed="false">
      <c r="A47" s="0" t="n">
        <v>306</v>
      </c>
      <c r="B47" s="0" t="n">
        <v>24.501</v>
      </c>
      <c r="C47" s="0" t="n">
        <v>26.8873447989242</v>
      </c>
    </row>
    <row r="48" customFormat="false" ht="12.8" hidden="false" customHeight="false" outlineLevel="0" collapsed="false">
      <c r="A48" s="0" t="n">
        <v>373</v>
      </c>
      <c r="B48" s="0" t="n">
        <v>12.128</v>
      </c>
      <c r="C48" s="0" t="n">
        <v>13.8390663441741</v>
      </c>
    </row>
    <row r="49" customFormat="false" ht="12.8" hidden="false" customHeight="false" outlineLevel="0" collapsed="false">
      <c r="A49" s="0" t="n">
        <v>257</v>
      </c>
      <c r="B49" s="0" t="n">
        <v>16.29</v>
      </c>
      <c r="C49" s="0" t="n">
        <v>15.7000074766497</v>
      </c>
    </row>
    <row r="50" customFormat="false" ht="12.8" hidden="false" customHeight="false" outlineLevel="0" collapsed="false">
      <c r="A50" s="0" t="n">
        <v>287</v>
      </c>
      <c r="B50" s="0" t="n">
        <v>30.005</v>
      </c>
      <c r="C50" s="0" t="n">
        <v>31.0889135777946</v>
      </c>
    </row>
    <row r="51" customFormat="false" ht="12.8" hidden="false" customHeight="false" outlineLevel="0" collapsed="false">
      <c r="A51" s="0" t="n">
        <v>109</v>
      </c>
      <c r="B51" s="0" t="n">
        <v>20.752</v>
      </c>
      <c r="C51" s="0" t="n">
        <v>21.7090141477335</v>
      </c>
    </row>
    <row r="52" customFormat="false" ht="12.8" hidden="false" customHeight="false" outlineLevel="0" collapsed="false">
      <c r="A52" s="0" t="n">
        <v>108</v>
      </c>
      <c r="B52" s="0" t="n">
        <v>21.783</v>
      </c>
      <c r="C52" s="0" t="n">
        <v>22.0944920043985</v>
      </c>
    </row>
    <row r="53" customFormat="false" ht="12.8" hidden="false" customHeight="false" outlineLevel="0" collapsed="false">
      <c r="A53" s="0" t="n">
        <v>198</v>
      </c>
      <c r="B53" s="0" t="n">
        <v>19.585</v>
      </c>
      <c r="C53" s="0" t="n">
        <v>19.6208257563666</v>
      </c>
    </row>
    <row r="54" customFormat="false" ht="12.8" hidden="false" customHeight="false" outlineLevel="0" collapsed="false">
      <c r="A54" s="0" t="n">
        <v>467</v>
      </c>
      <c r="B54" s="0" t="n">
        <v>19.303</v>
      </c>
      <c r="C54" s="0" t="n">
        <v>16.6941823272795</v>
      </c>
    </row>
    <row r="55" customFormat="false" ht="12.8" hidden="false" customHeight="false" outlineLevel="0" collapsed="false">
      <c r="A55" s="0" t="n">
        <v>210</v>
      </c>
      <c r="B55" s="0" t="n">
        <v>14.944</v>
      </c>
      <c r="C55" s="0" t="n">
        <v>15.2283995289952</v>
      </c>
    </row>
    <row r="56" customFormat="false" ht="12.8" hidden="false" customHeight="false" outlineLevel="0" collapsed="false">
      <c r="A56" s="0" t="n">
        <v>452</v>
      </c>
      <c r="B56" s="0" t="n">
        <v>20.609</v>
      </c>
      <c r="C56" s="0" t="n">
        <v>20.5450655089476</v>
      </c>
    </row>
    <row r="57" customFormat="false" ht="12.8" hidden="false" customHeight="false" outlineLevel="0" collapsed="false">
      <c r="A57" s="0" t="n">
        <v>158</v>
      </c>
      <c r="B57" s="0" t="n">
        <v>17.704</v>
      </c>
      <c r="C57" s="0" t="n">
        <v>18.6392875029429</v>
      </c>
    </row>
    <row r="58" customFormat="false" ht="12.8" hidden="false" customHeight="false" outlineLevel="0" collapsed="false">
      <c r="A58" s="0" t="n">
        <v>315</v>
      </c>
      <c r="B58" s="0" t="n">
        <v>14.742</v>
      </c>
      <c r="C58" s="0" t="n">
        <v>14.8753118355572</v>
      </c>
    </row>
    <row r="59" customFormat="false" ht="12.8" hidden="false" customHeight="false" outlineLevel="0" collapsed="false">
      <c r="A59" s="0" t="n">
        <v>50</v>
      </c>
      <c r="B59" s="0" t="n">
        <v>16.984</v>
      </c>
      <c r="C59" s="0" t="n">
        <v>17.0158605385843</v>
      </c>
    </row>
    <row r="60" customFormat="false" ht="12.8" hidden="false" customHeight="false" outlineLevel="0" collapsed="false">
      <c r="A60" s="0" t="n">
        <v>415</v>
      </c>
      <c r="B60" s="0" t="n">
        <v>20.988</v>
      </c>
      <c r="C60" s="0" t="n">
        <v>19.499775919559</v>
      </c>
    </row>
    <row r="61" customFormat="false" ht="12.8" hidden="false" customHeight="false" outlineLevel="0" collapsed="false">
      <c r="A61" s="0" t="n">
        <v>63</v>
      </c>
      <c r="B61" s="0" t="n">
        <v>10.888</v>
      </c>
      <c r="C61" s="0" t="n">
        <v>11.4898962743656</v>
      </c>
    </row>
    <row r="62" customFormat="false" ht="12.8" hidden="false" customHeight="false" outlineLevel="0" collapsed="false">
      <c r="A62" s="0" t="n">
        <v>53</v>
      </c>
      <c r="B62" s="0" t="n">
        <v>15.674</v>
      </c>
      <c r="C62" s="0" t="n">
        <v>15.7837865438102</v>
      </c>
    </row>
    <row r="63" customFormat="false" ht="12.8" hidden="false" customHeight="false" outlineLevel="0" collapsed="false">
      <c r="A63" s="0" t="n">
        <v>120</v>
      </c>
      <c r="B63" s="0" t="n">
        <v>32.936</v>
      </c>
      <c r="C63" s="0" t="n">
        <v>33.7105659330167</v>
      </c>
    </row>
    <row r="64" customFormat="false" ht="12.8" hidden="false" customHeight="false" outlineLevel="0" collapsed="false">
      <c r="A64" s="0" t="n">
        <v>284</v>
      </c>
      <c r="B64" s="0" t="n">
        <v>30.57</v>
      </c>
      <c r="C64" s="0" t="n">
        <v>31.8483091345562</v>
      </c>
    </row>
    <row r="65" customFormat="false" ht="12.8" hidden="false" customHeight="false" outlineLevel="0" collapsed="false">
      <c r="A65" s="0" t="n">
        <v>426</v>
      </c>
      <c r="B65" s="0" t="n">
        <v>14.942</v>
      </c>
      <c r="C65" s="0" t="n">
        <v>15.8872865872332</v>
      </c>
    </row>
    <row r="66" customFormat="false" ht="12.8" hidden="false" customHeight="false" outlineLevel="0" collapsed="false">
      <c r="A66" s="0" t="n">
        <v>309</v>
      </c>
      <c r="B66" s="0" t="n">
        <v>27.834</v>
      </c>
      <c r="C66" s="0" t="n">
        <v>26.3099235480933</v>
      </c>
    </row>
    <row r="67" customFormat="false" ht="12.8" hidden="false" customHeight="false" outlineLevel="0" collapsed="false">
      <c r="A67" s="0" t="n">
        <v>166</v>
      </c>
      <c r="B67" s="0" t="n">
        <v>15.989</v>
      </c>
      <c r="C67" s="0" t="n">
        <v>15.8818952564357</v>
      </c>
    </row>
    <row r="68" customFormat="false" ht="12.8" hidden="false" customHeight="false" outlineLevel="0" collapsed="false">
      <c r="A68" s="0" t="n">
        <v>102</v>
      </c>
      <c r="B68" s="0" t="n">
        <v>25.882</v>
      </c>
      <c r="C68" s="0" t="n">
        <v>24.6178569653441</v>
      </c>
    </row>
    <row r="69" customFormat="false" ht="12.8" hidden="false" customHeight="false" outlineLevel="0" collapsed="false">
      <c r="A69" s="0" t="n">
        <v>143</v>
      </c>
      <c r="B69" s="0" t="n">
        <v>27.337</v>
      </c>
      <c r="C69" s="0" t="n">
        <v>26.5148473012284</v>
      </c>
    </row>
    <row r="70" customFormat="false" ht="12.8" hidden="false" customHeight="false" outlineLevel="0" collapsed="false">
      <c r="A70" s="0" t="n">
        <v>456</v>
      </c>
      <c r="B70" s="0" t="n">
        <v>18.646</v>
      </c>
      <c r="C70" s="0" t="n">
        <v>19.5822137535564</v>
      </c>
    </row>
    <row r="71" customFormat="false" ht="12.8" hidden="false" customHeight="false" outlineLevel="0" collapsed="false">
      <c r="A71" s="0" t="n">
        <v>7</v>
      </c>
      <c r="B71" s="0" t="n">
        <v>15.701</v>
      </c>
      <c r="C71" s="0" t="n">
        <v>15.2570621375651</v>
      </c>
    </row>
    <row r="72" customFormat="false" ht="12.8" hidden="false" customHeight="false" outlineLevel="0" collapsed="false">
      <c r="A72" s="0" t="n">
        <v>355</v>
      </c>
      <c r="B72" s="0" t="n">
        <v>20.577</v>
      </c>
      <c r="C72" s="0" t="n">
        <v>19.9172967833559</v>
      </c>
    </row>
    <row r="73" customFormat="false" ht="12.8" hidden="false" customHeight="false" outlineLevel="0" collapsed="false">
      <c r="A73" s="0" t="n">
        <v>196</v>
      </c>
      <c r="B73" s="0" t="n">
        <v>19.74</v>
      </c>
      <c r="C73" s="0" t="n">
        <v>20.2574039992372</v>
      </c>
    </row>
    <row r="74" customFormat="false" ht="12.8" hidden="false" customHeight="false" outlineLevel="0" collapsed="false">
      <c r="A74" s="0" t="n">
        <v>29</v>
      </c>
      <c r="B74" s="0" t="n">
        <v>8.2851</v>
      </c>
      <c r="C74" s="0" t="n">
        <v>8.49963596217249</v>
      </c>
    </row>
    <row r="75" customFormat="false" ht="12.8" hidden="false" customHeight="false" outlineLevel="0" collapsed="false">
      <c r="A75" s="0" t="n">
        <v>31</v>
      </c>
      <c r="B75" s="0" t="n">
        <v>6.9871</v>
      </c>
      <c r="C75" s="0" t="n">
        <v>7.78615491312636</v>
      </c>
    </row>
    <row r="76" customFormat="false" ht="12.8" hidden="false" customHeight="false" outlineLevel="0" collapsed="false">
      <c r="A76" s="0" t="n">
        <v>11</v>
      </c>
      <c r="B76" s="0" t="n">
        <v>14.761</v>
      </c>
      <c r="C76" s="0" t="n">
        <v>14.1955118577025</v>
      </c>
    </row>
    <row r="77" customFormat="false" ht="12.8" hidden="false" customHeight="false" outlineLevel="0" collapsed="false">
      <c r="A77" s="0" t="n">
        <v>161</v>
      </c>
      <c r="B77" s="0" t="n">
        <v>17.063</v>
      </c>
      <c r="C77" s="0" t="n">
        <v>17.6163763070055</v>
      </c>
    </row>
    <row r="78" customFormat="false" ht="12.8" hidden="false" customHeight="false" outlineLevel="0" collapsed="false">
      <c r="A78" s="0" t="n">
        <v>279</v>
      </c>
      <c r="B78" s="0" t="n">
        <v>31.493</v>
      </c>
      <c r="C78" s="0" t="n">
        <v>33.1301888441373</v>
      </c>
    </row>
    <row r="79" customFormat="false" ht="12.8" hidden="false" customHeight="false" outlineLevel="0" collapsed="false">
      <c r="A79" s="0" t="n">
        <v>343</v>
      </c>
      <c r="B79" s="0" t="n">
        <v>7.9693</v>
      </c>
      <c r="C79" s="0" t="n">
        <v>8.44383070073368</v>
      </c>
    </row>
    <row r="80" customFormat="false" ht="12.8" hidden="false" customHeight="false" outlineLevel="0" collapsed="false">
      <c r="A80" s="0" t="n">
        <v>411</v>
      </c>
      <c r="B80" s="0" t="n">
        <v>22.364</v>
      </c>
      <c r="C80" s="0" t="n">
        <v>20.8659793710126</v>
      </c>
    </row>
    <row r="81" customFormat="false" ht="12.8" hidden="false" customHeight="false" outlineLevel="0" collapsed="false">
      <c r="A81" s="0" t="n">
        <v>58</v>
      </c>
      <c r="B81" s="0" t="n">
        <v>13.323</v>
      </c>
      <c r="C81" s="0" t="n">
        <v>13.6516034711771</v>
      </c>
    </row>
    <row r="82" customFormat="false" ht="12.8" hidden="false" customHeight="false" outlineLevel="0" collapsed="false">
      <c r="A82" s="0" t="n">
        <v>350</v>
      </c>
      <c r="B82" s="0" t="n">
        <v>8.3277</v>
      </c>
      <c r="C82" s="0" t="n">
        <v>7.0474894678345</v>
      </c>
    </row>
    <row r="83" customFormat="false" ht="12.8" hidden="false" customHeight="false" outlineLevel="0" collapsed="false">
      <c r="A83" s="0" t="n">
        <v>388</v>
      </c>
      <c r="B83" s="0" t="n">
        <v>11.644</v>
      </c>
      <c r="C83" s="0" t="n">
        <v>10.037578762825</v>
      </c>
    </row>
    <row r="84" customFormat="false" ht="12.8" hidden="false" customHeight="false" outlineLevel="0" collapsed="false">
      <c r="A84" s="0" t="n">
        <v>439</v>
      </c>
      <c r="B84" s="0" t="n">
        <v>23.317</v>
      </c>
      <c r="C84" s="0" t="n">
        <v>23.0961956412026</v>
      </c>
    </row>
    <row r="85" customFormat="false" ht="12.8" hidden="false" customHeight="false" outlineLevel="0" collapsed="false">
      <c r="A85" s="0" t="n">
        <v>116</v>
      </c>
      <c r="B85" s="0" t="n">
        <v>19.785</v>
      </c>
      <c r="C85" s="0" t="n">
        <v>19.1888024122856</v>
      </c>
    </row>
    <row r="86" customFormat="false" ht="12.8" hidden="false" customHeight="false" outlineLevel="0" collapsed="false">
      <c r="A86" s="0" t="n">
        <v>203</v>
      </c>
      <c r="B86" s="0" t="n">
        <v>17.903</v>
      </c>
      <c r="C86" s="0" t="n">
        <v>17.8958119920664</v>
      </c>
    </row>
    <row r="87" customFormat="false" ht="12.8" hidden="false" customHeight="false" outlineLevel="0" collapsed="false">
      <c r="A87" s="0" t="n">
        <v>283</v>
      </c>
      <c r="B87" s="0" t="n">
        <v>30.8</v>
      </c>
      <c r="C87" s="0" t="n">
        <v>32.0977525022601</v>
      </c>
    </row>
    <row r="88" customFormat="false" ht="12.8" hidden="false" customHeight="false" outlineLevel="0" collapsed="false">
      <c r="A88" s="0" t="n">
        <v>178</v>
      </c>
      <c r="B88" s="0" t="n">
        <v>12.371</v>
      </c>
      <c r="C88" s="0" t="n">
        <v>11.6893358625935</v>
      </c>
    </row>
    <row r="89" customFormat="false" ht="12.8" hidden="false" customHeight="false" outlineLevel="0" collapsed="false">
      <c r="A89" s="0" t="n">
        <v>179</v>
      </c>
      <c r="B89" s="0" t="n">
        <v>12.181</v>
      </c>
      <c r="C89" s="0" t="n">
        <v>11.327744213927</v>
      </c>
    </row>
    <row r="90" customFormat="false" ht="12.8" hidden="false" customHeight="false" outlineLevel="0" collapsed="false">
      <c r="A90" s="0" t="n">
        <v>174</v>
      </c>
      <c r="B90" s="0" t="n">
        <v>13.915</v>
      </c>
      <c r="C90" s="0" t="n">
        <v>13.1118058794058</v>
      </c>
    </row>
    <row r="91" customFormat="false" ht="12.8" hidden="false" customHeight="false" outlineLevel="0" collapsed="false">
      <c r="A91" s="0" t="n">
        <v>97</v>
      </c>
      <c r="B91" s="0" t="n">
        <v>28.333</v>
      </c>
      <c r="C91" s="0" t="n">
        <v>26.843862572168</v>
      </c>
    </row>
    <row r="92" customFormat="false" ht="12.8" hidden="false" customHeight="false" outlineLevel="0" collapsed="false">
      <c r="A92" s="0" t="n">
        <v>398</v>
      </c>
      <c r="B92" s="0" t="n">
        <v>25.695</v>
      </c>
      <c r="C92" s="0" t="n">
        <v>24.9505832321738</v>
      </c>
    </row>
    <row r="93" customFormat="false" ht="12.8" hidden="false" customHeight="false" outlineLevel="0" collapsed="false">
      <c r="A93" s="0" t="n">
        <v>100</v>
      </c>
      <c r="B93" s="0" t="n">
        <v>26.357</v>
      </c>
      <c r="C93" s="0" t="n">
        <v>25.4961861936544</v>
      </c>
    </row>
    <row r="94" customFormat="false" ht="12.8" hidden="false" customHeight="false" outlineLevel="0" collapsed="false">
      <c r="A94" s="0" t="n">
        <v>296</v>
      </c>
      <c r="B94" s="0" t="n">
        <v>27.962</v>
      </c>
      <c r="C94" s="0" t="n">
        <v>28.9546019237323</v>
      </c>
    </row>
    <row r="95" customFormat="false" ht="12.8" hidden="false" customHeight="false" outlineLevel="0" collapsed="false">
      <c r="A95" s="0" t="n">
        <v>280</v>
      </c>
      <c r="B95" s="0" t="n">
        <v>31.209</v>
      </c>
      <c r="C95" s="0" t="n">
        <v>32.8696725104376</v>
      </c>
    </row>
    <row r="96" customFormat="false" ht="12.8" hidden="false" customHeight="false" outlineLevel="0" collapsed="false">
      <c r="A96" s="0" t="n">
        <v>352</v>
      </c>
      <c r="B96" s="0" t="n">
        <v>21.592</v>
      </c>
      <c r="C96" s="0" t="n">
        <v>21.016520593965</v>
      </c>
    </row>
    <row r="97" customFormat="false" ht="12.8" hidden="false" customHeight="false" outlineLevel="0" collapsed="false">
      <c r="A97" s="0" t="n">
        <v>271</v>
      </c>
      <c r="B97" s="0" t="n">
        <v>14.453</v>
      </c>
      <c r="C97" s="0" t="n">
        <v>13.9061878188136</v>
      </c>
    </row>
    <row r="98" customFormat="false" ht="12.8" hidden="false" customHeight="false" outlineLevel="0" collapsed="false">
      <c r="A98" s="0" t="n">
        <v>225</v>
      </c>
      <c r="B98" s="0" t="n">
        <v>8.9511</v>
      </c>
      <c r="C98" s="0" t="n">
        <v>9.44860617641588</v>
      </c>
    </row>
    <row r="99" customFormat="false" ht="12.8" hidden="false" customHeight="false" outlineLevel="0" collapsed="false">
      <c r="A99" s="0" t="n">
        <v>435</v>
      </c>
      <c r="B99" s="0" t="n">
        <v>23.505</v>
      </c>
      <c r="C99" s="0" t="n">
        <v>23.6331644278371</v>
      </c>
    </row>
    <row r="100" customFormat="false" ht="12.8" hidden="false" customHeight="false" outlineLevel="0" collapsed="false">
      <c r="A100" s="0" t="n">
        <v>66</v>
      </c>
      <c r="B100" s="0" t="n">
        <v>9.7609</v>
      </c>
      <c r="C100" s="0" t="n">
        <v>10.2203503372184</v>
      </c>
    </row>
    <row r="101" customFormat="false" ht="12.8" hidden="false" customHeight="false" outlineLevel="0" collapsed="false">
      <c r="A101" s="0" t="n">
        <v>310</v>
      </c>
      <c r="B101" s="0" t="n">
        <v>29.804</v>
      </c>
      <c r="C101" s="0" t="n">
        <v>26.1236234261751</v>
      </c>
    </row>
    <row r="102" customFormat="false" ht="12.8" hidden="false" customHeight="false" outlineLevel="0" collapsed="false">
      <c r="A102" s="0" t="n">
        <v>48</v>
      </c>
      <c r="B102" s="0" t="n">
        <v>17.657</v>
      </c>
      <c r="C102" s="0" t="n">
        <v>17.8023993699864</v>
      </c>
    </row>
    <row r="103" customFormat="false" ht="12.8" hidden="false" customHeight="false" outlineLevel="0" collapsed="false">
      <c r="A103" s="0" t="n">
        <v>150</v>
      </c>
      <c r="B103" s="0" t="n">
        <v>23.691</v>
      </c>
      <c r="C103" s="0" t="n">
        <v>24.9368298264043</v>
      </c>
    </row>
    <row r="104" customFormat="false" ht="12.8" hidden="false" customHeight="false" outlineLevel="0" collapsed="false">
      <c r="A104" s="0" t="n">
        <v>252</v>
      </c>
      <c r="B104" s="0" t="n">
        <v>17.654</v>
      </c>
      <c r="C104" s="0" t="n">
        <v>16.7567601744185</v>
      </c>
    </row>
    <row r="105" customFormat="false" ht="12.8" hidden="false" customHeight="false" outlineLevel="0" collapsed="false">
      <c r="A105" s="0" t="n">
        <v>33</v>
      </c>
      <c r="B105" s="0" t="n">
        <v>6.33</v>
      </c>
      <c r="C105" s="0" t="n">
        <v>7.04900626689482</v>
      </c>
    </row>
    <row r="106" customFormat="false" ht="12.8" hidden="false" customHeight="false" outlineLevel="0" collapsed="false">
      <c r="A106" s="0" t="n">
        <v>433</v>
      </c>
      <c r="B106" s="0" t="n">
        <v>23.366</v>
      </c>
      <c r="C106" s="0" t="n">
        <v>23.8469788592613</v>
      </c>
    </row>
    <row r="107" customFormat="false" ht="12.8" hidden="false" customHeight="false" outlineLevel="0" collapsed="false">
      <c r="A107" s="0" t="n">
        <v>230</v>
      </c>
      <c r="B107" s="0" t="n">
        <v>7.3045</v>
      </c>
      <c r="C107" s="0" t="n">
        <v>7.83492912705114</v>
      </c>
    </row>
    <row r="108" customFormat="false" ht="12.8" hidden="false" customHeight="false" outlineLevel="0" collapsed="false">
      <c r="A108" s="0" t="n">
        <v>371</v>
      </c>
      <c r="B108" s="0" t="n">
        <v>13.321</v>
      </c>
      <c r="C108" s="0" t="n">
        <v>14.4507207391149</v>
      </c>
    </row>
    <row r="109" customFormat="false" ht="12.8" hidden="false" customHeight="false" outlineLevel="0" collapsed="false">
      <c r="A109" s="0" t="n">
        <v>135</v>
      </c>
      <c r="B109" s="0" t="n">
        <v>30.486</v>
      </c>
      <c r="C109" s="0" t="n">
        <v>28.7626146241603</v>
      </c>
    </row>
    <row r="110" customFormat="false" ht="12.8" hidden="false" customHeight="false" outlineLevel="0" collapsed="false">
      <c r="A110" s="0" t="n">
        <v>396</v>
      </c>
      <c r="B110" s="0" t="n">
        <v>25.498</v>
      </c>
      <c r="C110" s="0" t="n">
        <v>25.4821704676142</v>
      </c>
    </row>
    <row r="111" customFormat="false" ht="12.8" hidden="false" customHeight="false" outlineLevel="0" collapsed="false">
      <c r="A111" s="0" t="n">
        <v>114</v>
      </c>
      <c r="B111" s="0" t="n">
        <v>18.421</v>
      </c>
      <c r="C111" s="0" t="n">
        <v>19.8532779374398</v>
      </c>
    </row>
    <row r="112" customFormat="false" ht="12.8" hidden="false" customHeight="false" outlineLevel="0" collapsed="false">
      <c r="A112" s="0" t="n">
        <v>71</v>
      </c>
      <c r="B112" s="0" t="n">
        <v>9.7555</v>
      </c>
      <c r="C112" s="0" t="n">
        <v>8.24629060182387</v>
      </c>
    </row>
    <row r="113" customFormat="false" ht="12.8" hidden="false" customHeight="false" outlineLevel="0" collapsed="false">
      <c r="A113" s="0" t="n">
        <v>68</v>
      </c>
      <c r="B113" s="0" t="n">
        <v>8.8391</v>
      </c>
      <c r="C113" s="0" t="n">
        <v>9.40838741482751</v>
      </c>
    </row>
    <row r="114" customFormat="false" ht="12.8" hidden="false" customHeight="false" outlineLevel="0" collapsed="false">
      <c r="A114" s="0" t="n">
        <v>159</v>
      </c>
      <c r="B114" s="0" t="n">
        <v>17.518</v>
      </c>
      <c r="C114" s="0" t="n">
        <v>18.3024767994644</v>
      </c>
    </row>
    <row r="115" customFormat="false" ht="12.8" hidden="false" customHeight="false" outlineLevel="0" collapsed="false">
      <c r="A115" s="0" t="n">
        <v>164</v>
      </c>
      <c r="B115" s="0" t="n">
        <v>16.723</v>
      </c>
      <c r="C115" s="0" t="n">
        <v>16.5814910317205</v>
      </c>
    </row>
    <row r="116" customFormat="false" ht="12.8" hidden="false" customHeight="false" outlineLevel="0" collapsed="false">
      <c r="A116" s="0" t="n">
        <v>303</v>
      </c>
      <c r="B116" s="0" t="n">
        <v>25.403</v>
      </c>
      <c r="C116" s="0" t="n">
        <v>27.4812218764333</v>
      </c>
    </row>
    <row r="117" customFormat="false" ht="12.8" hidden="false" customHeight="false" outlineLevel="0" collapsed="false">
      <c r="A117" s="0" t="n">
        <v>376</v>
      </c>
      <c r="B117" s="0" t="n">
        <v>11.178</v>
      </c>
      <c r="C117" s="0" t="n">
        <v>12.9563045838342</v>
      </c>
    </row>
    <row r="118" customFormat="false" ht="12.8" hidden="false" customHeight="false" outlineLevel="0" collapsed="false">
      <c r="A118" s="0" t="n">
        <v>424</v>
      </c>
      <c r="B118" s="0" t="n">
        <v>14.98</v>
      </c>
      <c r="C118" s="0" t="n">
        <v>16.5256165606108</v>
      </c>
    </row>
    <row r="119" customFormat="false" ht="12.8" hidden="false" customHeight="false" outlineLevel="0" collapsed="false">
      <c r="A119" s="0" t="n">
        <v>6</v>
      </c>
      <c r="B119" s="0" t="n">
        <v>15.531</v>
      </c>
      <c r="C119" s="0" t="n">
        <v>15.5174827589404</v>
      </c>
    </row>
    <row r="120" customFormat="false" ht="12.8" hidden="false" customHeight="false" outlineLevel="0" collapsed="false">
      <c r="A120" s="0" t="n">
        <v>402</v>
      </c>
      <c r="B120" s="0" t="n">
        <v>24.971</v>
      </c>
      <c r="C120" s="0" t="n">
        <v>23.783711287269</v>
      </c>
    </row>
    <row r="121" customFormat="false" ht="12.8" hidden="false" customHeight="false" outlineLevel="0" collapsed="false">
      <c r="A121" s="0" t="n">
        <v>430</v>
      </c>
      <c r="B121" s="0" t="n">
        <v>23.429</v>
      </c>
      <c r="C121" s="0" t="n">
        <v>24.1032104402375</v>
      </c>
    </row>
    <row r="122" customFormat="false" ht="12.8" hidden="false" customHeight="false" outlineLevel="0" collapsed="false">
      <c r="A122" s="0" t="n">
        <v>224</v>
      </c>
      <c r="B122" s="0" t="n">
        <v>9.1029</v>
      </c>
      <c r="C122" s="0" t="n">
        <v>9.80655292420602</v>
      </c>
    </row>
    <row r="123" customFormat="false" ht="12.8" hidden="false" customHeight="false" outlineLevel="0" collapsed="false">
      <c r="A123" s="0" t="n">
        <v>347</v>
      </c>
      <c r="B123" s="0" t="n">
        <v>6.6493</v>
      </c>
      <c r="C123" s="0" t="n">
        <v>7.61884853005424</v>
      </c>
    </row>
    <row r="124" customFormat="false" ht="12.8" hidden="false" customHeight="false" outlineLevel="0" collapsed="false">
      <c r="A124" s="0" t="n">
        <v>405</v>
      </c>
      <c r="B124" s="0" t="n">
        <v>24.132</v>
      </c>
      <c r="C124" s="0" t="n">
        <v>22.8438986793067</v>
      </c>
    </row>
    <row r="125" customFormat="false" ht="12.8" hidden="false" customHeight="false" outlineLevel="0" collapsed="false">
      <c r="A125" s="0" t="n">
        <v>361</v>
      </c>
      <c r="B125" s="0" t="n">
        <v>18.084</v>
      </c>
      <c r="C125" s="0" t="n">
        <v>17.7731977871189</v>
      </c>
    </row>
    <row r="126" customFormat="false" ht="12.8" hidden="false" customHeight="false" outlineLevel="0" collapsed="false">
      <c r="A126" s="0" t="n">
        <v>293</v>
      </c>
      <c r="B126" s="0" t="n">
        <v>28.887</v>
      </c>
      <c r="C126" s="0" t="n">
        <v>29.6370829658866</v>
      </c>
    </row>
    <row r="127" customFormat="false" ht="12.8" hidden="false" customHeight="false" outlineLevel="0" collapsed="false">
      <c r="A127" s="0" t="n">
        <v>115</v>
      </c>
      <c r="B127" s="0" t="n">
        <v>18.915</v>
      </c>
      <c r="C127" s="0" t="n">
        <v>19.5187847098988</v>
      </c>
    </row>
    <row r="128" customFormat="false" ht="12.8" hidden="false" customHeight="false" outlineLevel="0" collapsed="false">
      <c r="A128" s="0" t="n">
        <v>414</v>
      </c>
      <c r="B128" s="0" t="n">
        <v>21.1</v>
      </c>
      <c r="C128" s="0" t="n">
        <v>19.8448407472906</v>
      </c>
    </row>
    <row r="129" customFormat="false" ht="12.8" hidden="false" customHeight="false" outlineLevel="0" collapsed="false">
      <c r="A129" s="0" t="n">
        <v>410</v>
      </c>
      <c r="B129" s="0" t="n">
        <v>22.996</v>
      </c>
      <c r="C129" s="0" t="n">
        <v>21.1955933305505</v>
      </c>
    </row>
    <row r="130" customFormat="false" ht="12.8" hidden="false" customHeight="false" outlineLevel="0" collapsed="false">
      <c r="A130" s="0" t="n">
        <v>73</v>
      </c>
      <c r="B130" s="0" t="n">
        <v>8.0753</v>
      </c>
      <c r="C130" s="0" t="n">
        <v>7.53024462677215</v>
      </c>
    </row>
    <row r="131" customFormat="false" ht="12.8" hidden="false" customHeight="false" outlineLevel="0" collapsed="false">
      <c r="A131" s="0" t="n">
        <v>418</v>
      </c>
      <c r="B131" s="0" t="n">
        <v>19.316</v>
      </c>
      <c r="C131" s="0" t="n">
        <v>18.4837715994425</v>
      </c>
    </row>
    <row r="132" customFormat="false" ht="12.8" hidden="false" customHeight="false" outlineLevel="0" collapsed="false">
      <c r="A132" s="0" t="n">
        <v>428</v>
      </c>
      <c r="B132" s="0" t="n">
        <v>14.324</v>
      </c>
      <c r="C132" s="0" t="n">
        <v>15.2796675979903</v>
      </c>
    </row>
    <row r="133" customFormat="false" ht="12.8" hidden="false" customHeight="false" outlineLevel="0" collapsed="false">
      <c r="A133" s="0" t="n">
        <v>319</v>
      </c>
      <c r="B133" s="0" t="n">
        <v>14.275</v>
      </c>
      <c r="C133" s="0" t="n">
        <v>13.8940982768565</v>
      </c>
    </row>
    <row r="134" customFormat="false" ht="12.8" hidden="false" customHeight="false" outlineLevel="0" collapsed="false">
      <c r="A134" s="0" t="n">
        <v>82</v>
      </c>
      <c r="B134" s="0" t="n">
        <v>30.893</v>
      </c>
      <c r="C134" s="0" t="n">
        <v>33.2999044930806</v>
      </c>
    </row>
    <row r="135" customFormat="false" ht="12.8" hidden="false" customHeight="false" outlineLevel="0" collapsed="false">
      <c r="A135" s="0" t="n">
        <v>239</v>
      </c>
      <c r="B135" s="0" t="n">
        <v>19.861</v>
      </c>
      <c r="C135" s="0" t="n">
        <v>19.8806899657845</v>
      </c>
    </row>
    <row r="136" customFormat="false" ht="12.8" hidden="false" customHeight="false" outlineLevel="0" collapsed="false">
      <c r="A136" s="0" t="n">
        <v>194</v>
      </c>
      <c r="B136" s="0" t="n">
        <v>8.1021</v>
      </c>
      <c r="C136" s="0" t="n">
        <v>6.06665275315745</v>
      </c>
    </row>
    <row r="137" customFormat="false" ht="12.8" hidden="false" customHeight="false" outlineLevel="0" collapsed="false">
      <c r="A137" s="0" t="n">
        <v>72</v>
      </c>
      <c r="B137" s="0" t="n">
        <v>9.0715</v>
      </c>
      <c r="C137" s="0" t="n">
        <v>7.87527373667267</v>
      </c>
    </row>
    <row r="138" customFormat="false" ht="12.8" hidden="false" customHeight="false" outlineLevel="0" collapsed="false">
      <c r="A138" s="0" t="n">
        <v>208</v>
      </c>
      <c r="B138" s="0" t="n">
        <v>15.946</v>
      </c>
      <c r="C138" s="0" t="n">
        <v>16.0206365891871</v>
      </c>
    </row>
    <row r="139" customFormat="false" ht="12.8" hidden="false" customHeight="false" outlineLevel="0" collapsed="false">
      <c r="A139" s="0" t="n">
        <v>74</v>
      </c>
      <c r="B139" s="0" t="n">
        <v>7.9365</v>
      </c>
      <c r="C139" s="0" t="n">
        <v>7.18451569272285</v>
      </c>
    </row>
    <row r="140" customFormat="false" ht="12.8" hidden="false" customHeight="false" outlineLevel="0" collapsed="false">
      <c r="A140" s="0" t="n">
        <v>110</v>
      </c>
      <c r="B140" s="0" t="n">
        <v>20.124</v>
      </c>
      <c r="C140" s="0" t="n">
        <v>21.3165571930127</v>
      </c>
    </row>
    <row r="141" customFormat="false" ht="12.8" hidden="false" customHeight="false" outlineLevel="0" collapsed="false">
      <c r="A141" s="0" t="n">
        <v>264</v>
      </c>
      <c r="B141" s="0" t="n">
        <v>12.916</v>
      </c>
      <c r="C141" s="0" t="n">
        <v>14.5707815077154</v>
      </c>
    </row>
    <row r="142" customFormat="false" ht="12.8" hidden="false" customHeight="false" outlineLevel="0" collapsed="false">
      <c r="A142" s="0" t="n">
        <v>299</v>
      </c>
      <c r="B142" s="0" t="n">
        <v>27.273</v>
      </c>
      <c r="C142" s="0" t="n">
        <v>28.310826792015</v>
      </c>
    </row>
    <row r="143" customFormat="false" ht="12.8" hidden="false" customHeight="false" outlineLevel="0" collapsed="false">
      <c r="A143" s="0" t="n">
        <v>403</v>
      </c>
      <c r="B143" s="0" t="n">
        <v>24.778</v>
      </c>
      <c r="C143" s="0" t="n">
        <v>23.4840994385657</v>
      </c>
    </row>
    <row r="144" customFormat="false" ht="12.8" hidden="false" customHeight="false" outlineLevel="0" collapsed="false">
      <c r="A144" s="0" t="n">
        <v>95</v>
      </c>
      <c r="B144" s="0" t="n">
        <v>28.981</v>
      </c>
      <c r="C144" s="0" t="n">
        <v>27.7421230240685</v>
      </c>
    </row>
    <row r="145" customFormat="false" ht="12.8" hidden="false" customHeight="false" outlineLevel="0" collapsed="false">
      <c r="A145" s="0" t="n">
        <v>446</v>
      </c>
      <c r="B145" s="0" t="n">
        <v>23.666</v>
      </c>
      <c r="C145" s="0" t="n">
        <v>21.8587001696136</v>
      </c>
    </row>
    <row r="146" customFormat="false" ht="12.8" hidden="false" customHeight="false" outlineLevel="0" collapsed="false">
      <c r="A146" s="0" t="n">
        <v>127</v>
      </c>
      <c r="B146" s="0" t="n">
        <v>31.179</v>
      </c>
      <c r="C146" s="0" t="n">
        <v>31.3547155613304</v>
      </c>
    </row>
    <row r="147" customFormat="false" ht="12.8" hidden="false" customHeight="false" outlineLevel="0" collapsed="false">
      <c r="A147" s="0" t="n">
        <v>157</v>
      </c>
      <c r="B147" s="0" t="n">
        <v>17.627</v>
      </c>
      <c r="C147" s="0" t="n">
        <v>18.9900255868342</v>
      </c>
    </row>
    <row r="148" customFormat="false" ht="12.8" hidden="false" customHeight="false" outlineLevel="0" collapsed="false">
      <c r="A148" s="0" t="n">
        <v>204</v>
      </c>
      <c r="B148" s="0" t="n">
        <v>17.496</v>
      </c>
      <c r="C148" s="0" t="n">
        <v>17.5255164987116</v>
      </c>
    </row>
    <row r="149" customFormat="false" ht="12.8" hidden="false" customHeight="false" outlineLevel="0" collapsed="false">
      <c r="A149" s="0" t="n">
        <v>425</v>
      </c>
      <c r="B149" s="0" t="n">
        <v>15.26</v>
      </c>
      <c r="C149" s="0" t="n">
        <v>16.2044616438967</v>
      </c>
    </row>
    <row r="150" customFormat="false" ht="12.8" hidden="false" customHeight="false" outlineLevel="0" collapsed="false">
      <c r="A150" s="0" t="n">
        <v>241</v>
      </c>
      <c r="B150" s="0" t="n">
        <v>19.287</v>
      </c>
      <c r="C150" s="0" t="n">
        <v>19.3927466814369</v>
      </c>
    </row>
    <row r="151" customFormat="false" ht="12.8" hidden="false" customHeight="false" outlineLevel="0" collapsed="false">
      <c r="A151" s="0" t="n">
        <v>302</v>
      </c>
      <c r="B151" s="0" t="n">
        <v>25.844</v>
      </c>
      <c r="C151" s="0" t="n">
        <v>27.6864438930579</v>
      </c>
    </row>
    <row r="152" customFormat="false" ht="12.8" hidden="false" customHeight="false" outlineLevel="0" collapsed="false">
      <c r="A152" s="0" t="n">
        <v>459</v>
      </c>
      <c r="B152" s="0" t="n">
        <v>16.791</v>
      </c>
      <c r="C152" s="0" t="n">
        <v>18.8193192425977</v>
      </c>
    </row>
    <row r="153" customFormat="false" ht="12.8" hidden="false" customHeight="false" outlineLevel="0" collapsed="false">
      <c r="A153" s="0" t="n">
        <v>455</v>
      </c>
      <c r="B153" s="0" t="n">
        <v>19.297</v>
      </c>
      <c r="C153" s="0" t="n">
        <v>19.8333563413852</v>
      </c>
    </row>
    <row r="154" customFormat="false" ht="12.8" hidden="false" customHeight="false" outlineLevel="0" collapsed="false">
      <c r="A154" s="0" t="n">
        <v>77</v>
      </c>
      <c r="B154" s="0" t="n">
        <v>8.2936</v>
      </c>
      <c r="C154" s="0" t="n">
        <v>6.24969861038625</v>
      </c>
    </row>
    <row r="155" customFormat="false" ht="12.8" hidden="false" customHeight="false" outlineLevel="0" collapsed="false">
      <c r="A155" s="0" t="n">
        <v>19</v>
      </c>
      <c r="B155" s="0" t="n">
        <v>12.38</v>
      </c>
      <c r="C155" s="0" t="n">
        <v>11.8491236582382</v>
      </c>
    </row>
    <row r="156" customFormat="false" ht="12.8" hidden="false" customHeight="false" outlineLevel="0" collapsed="false">
      <c r="A156" s="0" t="n">
        <v>216</v>
      </c>
      <c r="B156" s="0" t="n">
        <v>12.256</v>
      </c>
      <c r="C156" s="0" t="n">
        <v>12.856764502235</v>
      </c>
    </row>
    <row r="157" customFormat="false" ht="12.8" hidden="false" customHeight="false" outlineLevel="0" collapsed="false">
      <c r="A157" s="0" t="n">
        <v>47</v>
      </c>
      <c r="B157" s="0" t="n">
        <v>18.188</v>
      </c>
      <c r="C157" s="0" t="n">
        <v>18.1931425284086</v>
      </c>
    </row>
    <row r="158" customFormat="false" ht="12.8" hidden="false" customHeight="false" outlineLevel="0" collapsed="false">
      <c r="A158" s="0" t="n">
        <v>123</v>
      </c>
      <c r="B158" s="0" t="n">
        <v>31.505</v>
      </c>
      <c r="C158" s="0" t="n">
        <v>32.7104253867898</v>
      </c>
    </row>
    <row r="159" customFormat="false" ht="12.8" hidden="false" customHeight="false" outlineLevel="0" collapsed="false">
      <c r="A159" s="0" t="n">
        <v>32</v>
      </c>
      <c r="B159" s="0" t="n">
        <v>6.3824</v>
      </c>
      <c r="C159" s="0" t="n">
        <v>7.41856584713762</v>
      </c>
    </row>
    <row r="160" customFormat="false" ht="12.8" hidden="false" customHeight="false" outlineLevel="0" collapsed="false">
      <c r="A160" s="0" t="n">
        <v>211</v>
      </c>
      <c r="B160" s="0" t="n">
        <v>14.46</v>
      </c>
      <c r="C160" s="0" t="n">
        <v>14.8434052236966</v>
      </c>
    </row>
    <row r="161" customFormat="false" ht="12.8" hidden="false" customHeight="false" outlineLevel="0" collapsed="false">
      <c r="A161" s="0" t="n">
        <v>453</v>
      </c>
      <c r="B161" s="0" t="n">
        <v>20.318</v>
      </c>
      <c r="C161" s="0" t="n">
        <v>20.314907497634</v>
      </c>
    </row>
    <row r="162" customFormat="false" ht="12.8" hidden="false" customHeight="false" outlineLevel="0" collapsed="false">
      <c r="A162" s="0" t="n">
        <v>232</v>
      </c>
      <c r="B162" s="0" t="n">
        <v>6.7587</v>
      </c>
      <c r="C162" s="0" t="n">
        <v>7.27021331193982</v>
      </c>
    </row>
    <row r="163" customFormat="false" ht="12.8" hidden="false" customHeight="false" outlineLevel="0" collapsed="false">
      <c r="A163" s="0" t="n">
        <v>421</v>
      </c>
      <c r="B163" s="0" t="n">
        <v>17.243</v>
      </c>
      <c r="C163" s="0" t="n">
        <v>17.4980460538329</v>
      </c>
    </row>
    <row r="164" customFormat="false" ht="12.8" hidden="false" customHeight="false" outlineLevel="0" collapsed="false">
      <c r="A164" s="0" t="n">
        <v>251</v>
      </c>
      <c r="B164" s="0" t="n">
        <v>18.059</v>
      </c>
      <c r="C164" s="0" t="n">
        <v>16.9789396804926</v>
      </c>
    </row>
    <row r="165" customFormat="false" ht="12.8" hidden="false" customHeight="false" outlineLevel="0" collapsed="false">
      <c r="A165" s="0" t="n">
        <v>28</v>
      </c>
      <c r="B165" s="0" t="n">
        <v>8.5887</v>
      </c>
      <c r="C165" s="0" t="n">
        <v>8.8449457094128</v>
      </c>
    </row>
    <row r="166" customFormat="false" ht="12.8" hidden="false" customHeight="false" outlineLevel="0" collapsed="false">
      <c r="A166" s="0" t="n">
        <v>427</v>
      </c>
      <c r="B166" s="0" t="n">
        <v>14.046</v>
      </c>
      <c r="C166" s="0" t="n">
        <v>15.5838259780101</v>
      </c>
    </row>
    <row r="167" customFormat="false" ht="12.8" hidden="false" customHeight="false" outlineLevel="0" collapsed="false">
      <c r="A167" s="0" t="n">
        <v>191</v>
      </c>
      <c r="B167" s="0" t="n">
        <v>6.1766</v>
      </c>
      <c r="C167" s="0" t="n">
        <v>7.07551746319257</v>
      </c>
    </row>
    <row r="168" customFormat="false" ht="12.8" hidden="false" customHeight="false" outlineLevel="0" collapsed="false">
      <c r="A168" s="0" t="n">
        <v>367</v>
      </c>
      <c r="B168" s="0" t="n">
        <v>15.617</v>
      </c>
      <c r="C168" s="0" t="n">
        <v>15.7423601350071</v>
      </c>
    </row>
    <row r="169" customFormat="false" ht="12.8" hidden="false" customHeight="false" outlineLevel="0" collapsed="false">
      <c r="A169" s="0" t="n">
        <v>42</v>
      </c>
      <c r="B169" s="0" t="n">
        <v>19.851</v>
      </c>
      <c r="C169" s="0" t="n">
        <v>20.005175972513</v>
      </c>
    </row>
    <row r="170" customFormat="false" ht="12.8" hidden="false" customHeight="false" outlineLevel="0" collapsed="false">
      <c r="A170" s="0" t="n">
        <v>261</v>
      </c>
      <c r="B170" s="0" t="n">
        <v>14.888</v>
      </c>
      <c r="C170" s="0" t="n">
        <v>15.0018473983814</v>
      </c>
    </row>
    <row r="171" customFormat="false" ht="12.8" hidden="false" customHeight="false" outlineLevel="0" collapsed="false">
      <c r="A171" s="0" t="n">
        <v>269</v>
      </c>
      <c r="B171" s="0" t="n">
        <v>12.204</v>
      </c>
      <c r="C171" s="0" t="n">
        <v>14.0483146793991</v>
      </c>
    </row>
    <row r="172" customFormat="false" ht="12.8" hidden="false" customHeight="false" outlineLevel="0" collapsed="false">
      <c r="A172" s="0" t="n">
        <v>186</v>
      </c>
      <c r="B172" s="0" t="n">
        <v>8.4323</v>
      </c>
      <c r="C172" s="0" t="n">
        <v>8.82886780528688</v>
      </c>
    </row>
    <row r="173" customFormat="false" ht="12.8" hidden="false" customHeight="false" outlineLevel="0" collapsed="false">
      <c r="A173" s="0" t="n">
        <v>219</v>
      </c>
      <c r="B173" s="0" t="n">
        <v>10.871</v>
      </c>
      <c r="C173" s="0" t="n">
        <v>11.675941681659</v>
      </c>
    </row>
    <row r="174" customFormat="false" ht="12.8" hidden="false" customHeight="false" outlineLevel="0" collapsed="false">
      <c r="A174" s="0" t="n">
        <v>275</v>
      </c>
      <c r="B174" s="0" t="n">
        <v>36.014</v>
      </c>
      <c r="C174" s="0" t="n">
        <v>34.1407542704081</v>
      </c>
    </row>
    <row r="175" customFormat="false" ht="12.8" hidden="false" customHeight="false" outlineLevel="0" collapsed="false">
      <c r="A175" s="0" t="n">
        <v>262</v>
      </c>
      <c r="B175" s="0" t="n">
        <v>13.789</v>
      </c>
      <c r="C175" s="0" t="n">
        <v>14.8466563722819</v>
      </c>
    </row>
    <row r="176" customFormat="false" ht="12.8" hidden="false" customHeight="false" outlineLevel="0" collapsed="false">
      <c r="A176" s="0" t="n">
        <v>408</v>
      </c>
      <c r="B176" s="0" t="n">
        <v>23.607</v>
      </c>
      <c r="C176" s="0" t="n">
        <v>21.8748441308194</v>
      </c>
    </row>
    <row r="177" customFormat="false" ht="12.8" hidden="false" customHeight="false" outlineLevel="0" collapsed="false">
      <c r="A177" s="0" t="n">
        <v>447</v>
      </c>
      <c r="B177" s="0" t="n">
        <v>23.199</v>
      </c>
      <c r="C177" s="0" t="n">
        <v>21.6591336384836</v>
      </c>
    </row>
    <row r="178" customFormat="false" ht="12.8" hidden="false" customHeight="false" outlineLevel="0" collapsed="false">
      <c r="A178" s="0" t="n">
        <v>393</v>
      </c>
      <c r="B178" s="0" t="n">
        <v>25.356</v>
      </c>
      <c r="C178" s="0" t="n">
        <v>26.2190596651122</v>
      </c>
    </row>
    <row r="179" customFormat="false" ht="12.8" hidden="false" customHeight="false" outlineLevel="0" collapsed="false">
      <c r="A179" s="0" t="n">
        <v>229</v>
      </c>
      <c r="B179" s="0" t="n">
        <v>7.4007</v>
      </c>
      <c r="C179" s="0" t="n">
        <v>8.14050140237428</v>
      </c>
    </row>
    <row r="180" customFormat="false" ht="12.8" hidden="false" customHeight="false" outlineLevel="0" collapsed="false">
      <c r="A180" s="0" t="n">
        <v>141</v>
      </c>
      <c r="B180" s="0" t="n">
        <v>28.188</v>
      </c>
      <c r="C180" s="0" t="n">
        <v>27.0302399763418</v>
      </c>
    </row>
    <row r="181" customFormat="false" ht="12.8" hidden="false" customHeight="false" outlineLevel="0" collapsed="false">
      <c r="A181" s="0" t="n">
        <v>131</v>
      </c>
      <c r="B181" s="0" t="n">
        <v>31.203</v>
      </c>
      <c r="C181" s="0" t="n">
        <v>30.0297980208724</v>
      </c>
    </row>
    <row r="182" customFormat="false" ht="12.8" hidden="false" customHeight="false" outlineLevel="0" collapsed="false">
      <c r="A182" s="0" t="n">
        <v>103</v>
      </c>
      <c r="B182" s="0" t="n">
        <v>25.241</v>
      </c>
      <c r="C182" s="0" t="n">
        <v>24.176641957901</v>
      </c>
    </row>
    <row r="183" customFormat="false" ht="12.8" hidden="false" customHeight="false" outlineLevel="0" collapsed="false">
      <c r="A183" s="0" t="n">
        <v>199</v>
      </c>
      <c r="B183" s="0" t="n">
        <v>19.148</v>
      </c>
      <c r="C183" s="0" t="n">
        <v>19.2846604849381</v>
      </c>
    </row>
    <row r="184" customFormat="false" ht="12.8" hidden="false" customHeight="false" outlineLevel="0" collapsed="false">
      <c r="A184" s="0" t="n">
        <v>101</v>
      </c>
      <c r="B184" s="0" t="n">
        <v>25.879</v>
      </c>
      <c r="C184" s="0" t="n">
        <v>25.0465071765029</v>
      </c>
    </row>
    <row r="185" customFormat="false" ht="12.8" hidden="false" customHeight="false" outlineLevel="0" collapsed="false">
      <c r="A185" s="0" t="n">
        <v>3</v>
      </c>
      <c r="B185" s="0" t="n">
        <v>15.74</v>
      </c>
      <c r="C185" s="0" t="n">
        <v>16.2661110904681</v>
      </c>
    </row>
    <row r="186" customFormat="false" ht="12.8" hidden="false" customHeight="false" outlineLevel="0" collapsed="false">
      <c r="A186" s="0" t="n">
        <v>285</v>
      </c>
      <c r="B186" s="0" t="n">
        <v>30.507</v>
      </c>
      <c r="C186" s="0" t="n">
        <v>31.5901518725069</v>
      </c>
    </row>
    <row r="187" customFormat="false" ht="12.8" hidden="false" customHeight="false" outlineLevel="0" collapsed="false">
      <c r="A187" s="0" t="n">
        <v>442</v>
      </c>
      <c r="B187" s="0" t="n">
        <v>23.753</v>
      </c>
      <c r="C187" s="0" t="n">
        <v>22.6146613559648</v>
      </c>
    </row>
    <row r="188" customFormat="false" ht="12.8" hidden="false" customHeight="false" outlineLevel="0" collapsed="false">
      <c r="A188" s="0" t="n">
        <v>94</v>
      </c>
      <c r="B188" s="0" t="n">
        <v>29.401</v>
      </c>
      <c r="C188" s="0" t="n">
        <v>28.199467929619</v>
      </c>
    </row>
    <row r="189" customFormat="false" ht="12.8" hidden="false" customHeight="false" outlineLevel="0" collapsed="false">
      <c r="A189" s="0" t="n">
        <v>206</v>
      </c>
      <c r="B189" s="0" t="n">
        <v>16.869</v>
      </c>
      <c r="C189" s="0" t="n">
        <v>16.7825758381083</v>
      </c>
    </row>
    <row r="190" customFormat="false" ht="12.8" hidden="false" customHeight="false" outlineLevel="0" collapsed="false">
      <c r="A190" s="0" t="n">
        <v>326</v>
      </c>
      <c r="B190" s="0" t="n">
        <v>12.868</v>
      </c>
      <c r="C190" s="0" t="n">
        <v>12.2508803662488</v>
      </c>
    </row>
    <row r="191" customFormat="false" ht="12.8" hidden="false" customHeight="false" outlineLevel="0" collapsed="false">
      <c r="A191" s="0" t="n">
        <v>348</v>
      </c>
      <c r="B191" s="0" t="n">
        <v>7.2544</v>
      </c>
      <c r="C191" s="0" t="n">
        <v>7.42056746817942</v>
      </c>
    </row>
    <row r="192" customFormat="false" ht="12.8" hidden="false" customHeight="false" outlineLevel="0" collapsed="false">
      <c r="A192" s="0" t="n">
        <v>440</v>
      </c>
      <c r="B192" s="0" t="n">
        <v>23.328</v>
      </c>
      <c r="C192" s="0" t="n">
        <v>22.9454581681373</v>
      </c>
    </row>
    <row r="193" customFormat="false" ht="12.8" hidden="false" customHeight="false" outlineLevel="0" collapsed="false">
      <c r="A193" s="0" t="n">
        <v>330</v>
      </c>
      <c r="B193" s="0" t="n">
        <v>11.881</v>
      </c>
      <c r="C193" s="0" t="n">
        <v>11.3357373551613</v>
      </c>
    </row>
    <row r="194" customFormat="false" ht="12.8" hidden="false" customHeight="false" outlineLevel="0" collapsed="false">
      <c r="A194" s="0" t="n">
        <v>212</v>
      </c>
      <c r="B194" s="0" t="n">
        <v>14.086</v>
      </c>
      <c r="C194" s="0" t="n">
        <v>14.4410318119995</v>
      </c>
    </row>
    <row r="195" customFormat="false" ht="12.8" hidden="false" customHeight="false" outlineLevel="0" collapsed="false">
      <c r="A195" s="0" t="n">
        <v>243</v>
      </c>
      <c r="B195" s="0" t="n">
        <v>19.214</v>
      </c>
      <c r="C195" s="0" t="n">
        <v>18.9071115289923</v>
      </c>
    </row>
    <row r="196" customFormat="false" ht="12.8" hidden="false" customHeight="false" outlineLevel="0" collapsed="false">
      <c r="A196" s="0" t="n">
        <v>22</v>
      </c>
      <c r="B196" s="0" t="n">
        <v>10.903</v>
      </c>
      <c r="C196" s="0" t="n">
        <v>10.8888968508749</v>
      </c>
    </row>
    <row r="197" customFormat="false" ht="12.8" hidden="false" customHeight="false" outlineLevel="0" collapsed="false">
      <c r="A197" s="0" t="n">
        <v>466</v>
      </c>
      <c r="B197" s="0" t="n">
        <v>17.666</v>
      </c>
      <c r="C197" s="0" t="n">
        <v>16.9647785014341</v>
      </c>
    </row>
    <row r="198" customFormat="false" ht="12.8" hidden="false" customHeight="false" outlineLevel="0" collapsed="false">
      <c r="A198" s="0" t="n">
        <v>149</v>
      </c>
      <c r="B198" s="0" t="n">
        <v>24.29</v>
      </c>
      <c r="C198" s="0" t="n">
        <v>25.1426956331673</v>
      </c>
    </row>
    <row r="199" customFormat="false" ht="12.8" hidden="false" customHeight="false" outlineLevel="0" collapsed="false">
      <c r="A199" s="0" t="n">
        <v>124</v>
      </c>
      <c r="B199" s="0" t="n">
        <v>31.399</v>
      </c>
      <c r="C199" s="0" t="n">
        <v>32.3688508954709</v>
      </c>
    </row>
    <row r="200" customFormat="false" ht="12.8" hidden="false" customHeight="false" outlineLevel="0" collapsed="false">
      <c r="A200" s="0" t="n">
        <v>253</v>
      </c>
      <c r="B200" s="0" t="n">
        <v>17.368</v>
      </c>
      <c r="C200" s="0" t="n">
        <v>16.5308777148197</v>
      </c>
    </row>
    <row r="201" customFormat="false" ht="12.8" hidden="false" customHeight="false" outlineLevel="0" collapsed="false">
      <c r="A201" s="0" t="n">
        <v>244</v>
      </c>
      <c r="B201" s="0" t="n">
        <v>19.026</v>
      </c>
      <c r="C201" s="0" t="n">
        <v>18.6582365274832</v>
      </c>
    </row>
    <row r="202" customFormat="false" ht="12.8" hidden="false" customHeight="false" outlineLevel="0" collapsed="false">
      <c r="A202" s="0" t="n">
        <v>305</v>
      </c>
      <c r="B202" s="0" t="n">
        <v>24.587</v>
      </c>
      <c r="C202" s="0" t="n">
        <v>27.0857580875337</v>
      </c>
    </row>
    <row r="203" customFormat="false" ht="12.8" hidden="false" customHeight="false" outlineLevel="0" collapsed="false">
      <c r="A203" s="0" t="n">
        <v>57</v>
      </c>
      <c r="B203" s="0" t="n">
        <v>13.914</v>
      </c>
      <c r="C203" s="0" t="n">
        <v>14.0902440568035</v>
      </c>
    </row>
    <row r="204" customFormat="false" ht="12.8" hidden="false" customHeight="false" outlineLevel="0" collapsed="false">
      <c r="A204" s="0" t="n">
        <v>384</v>
      </c>
      <c r="B204" s="0" t="n">
        <v>10.19</v>
      </c>
      <c r="C204" s="0" t="n">
        <v>10.8911234207647</v>
      </c>
    </row>
    <row r="205" customFormat="false" ht="12.8" hidden="false" customHeight="false" outlineLevel="0" collapsed="false">
      <c r="A205" s="0" t="n">
        <v>152</v>
      </c>
      <c r="B205" s="0" t="n">
        <v>22.869</v>
      </c>
      <c r="C205" s="0" t="n">
        <v>24.5521737552956</v>
      </c>
    </row>
    <row r="206" customFormat="false" ht="12.8" hidden="false" customHeight="false" outlineLevel="0" collapsed="false">
      <c r="A206" s="0" t="n">
        <v>346</v>
      </c>
      <c r="B206" s="0" t="n">
        <v>6.628</v>
      </c>
      <c r="C206" s="0" t="n">
        <v>7.82154849692865</v>
      </c>
    </row>
    <row r="207" customFormat="false" ht="12.8" hidden="false" customHeight="false" outlineLevel="0" collapsed="false">
      <c r="A207" s="0" t="n">
        <v>331</v>
      </c>
      <c r="B207" s="0" t="n">
        <v>11.679</v>
      </c>
      <c r="C207" s="0" t="n">
        <v>11.1041221616727</v>
      </c>
    </row>
    <row r="208" customFormat="false" ht="12.8" hidden="false" customHeight="false" outlineLevel="0" collapsed="false">
      <c r="A208" s="0" t="n">
        <v>222</v>
      </c>
      <c r="B208" s="0" t="n">
        <v>9.6809</v>
      </c>
      <c r="C208" s="0" t="n">
        <v>10.5324436666719</v>
      </c>
    </row>
    <row r="209" customFormat="false" ht="12.8" hidden="false" customHeight="false" outlineLevel="0" collapsed="false">
      <c r="A209" s="0" t="n">
        <v>381</v>
      </c>
      <c r="B209" s="0" t="n">
        <v>10.562</v>
      </c>
      <c r="C209" s="0" t="n">
        <v>11.6139286380882</v>
      </c>
    </row>
    <row r="210" customFormat="false" ht="12.8" hidden="false" customHeight="false" outlineLevel="0" collapsed="false">
      <c r="A210" s="0" t="n">
        <v>256</v>
      </c>
      <c r="B210" s="0" t="n">
        <v>16.587</v>
      </c>
      <c r="C210" s="0" t="n">
        <v>15.8989731477689</v>
      </c>
    </row>
    <row r="211" customFormat="false" ht="12.8" hidden="false" customHeight="false" outlineLevel="0" collapsed="false">
      <c r="A211" s="0" t="n">
        <v>341</v>
      </c>
      <c r="B211" s="0" t="n">
        <v>8.2566</v>
      </c>
      <c r="C211" s="0" t="n">
        <v>8.87043590294035</v>
      </c>
    </row>
    <row r="212" customFormat="false" ht="12.8" hidden="false" customHeight="false" outlineLevel="0" collapsed="false">
      <c r="A212" s="0" t="n">
        <v>83</v>
      </c>
      <c r="B212" s="0" t="n">
        <v>31.083</v>
      </c>
      <c r="C212" s="0" t="n">
        <v>32.9178062927391</v>
      </c>
    </row>
    <row r="213" customFormat="false" ht="12.8" hidden="false" customHeight="false" outlineLevel="0" collapsed="false">
      <c r="A213" s="0" t="n">
        <v>30</v>
      </c>
      <c r="B213" s="0" t="n">
        <v>7.6317</v>
      </c>
      <c r="C213" s="0" t="n">
        <v>8.13729185007127</v>
      </c>
    </row>
    <row r="214" customFormat="false" ht="12.8" hidden="false" customHeight="false" outlineLevel="0" collapsed="false">
      <c r="A214" s="0" t="n">
        <v>176</v>
      </c>
      <c r="B214" s="0" t="n">
        <v>13.3</v>
      </c>
      <c r="C214" s="0" t="n">
        <v>12.3957981444894</v>
      </c>
    </row>
    <row r="215" customFormat="false" ht="12.8" hidden="false" customHeight="false" outlineLevel="0" collapsed="false">
      <c r="A215" s="0" t="n">
        <v>336</v>
      </c>
      <c r="B215" s="0" t="n">
        <v>10.345</v>
      </c>
      <c r="C215" s="0" t="n">
        <v>9.97396010748394</v>
      </c>
    </row>
    <row r="216" customFormat="false" ht="12.8" hidden="false" customHeight="false" outlineLevel="0" collapsed="false">
      <c r="A216" s="0" t="n">
        <v>89</v>
      </c>
      <c r="B216" s="0" t="n">
        <v>31.827</v>
      </c>
      <c r="C216" s="0" t="n">
        <v>30.4156101369303</v>
      </c>
    </row>
    <row r="217" customFormat="false" ht="12.8" hidden="false" customHeight="false" outlineLevel="0" collapsed="false">
      <c r="A217" s="0" t="n">
        <v>17</v>
      </c>
      <c r="B217" s="0" t="n">
        <v>12.782</v>
      </c>
      <c r="C217" s="0" t="n">
        <v>12.4610794848733</v>
      </c>
    </row>
    <row r="218" customFormat="false" ht="12.8" hidden="false" customHeight="false" outlineLevel="0" collapsed="false">
      <c r="A218" s="0" t="n">
        <v>399</v>
      </c>
      <c r="B218" s="0" t="n">
        <v>25.184</v>
      </c>
      <c r="C218" s="0" t="n">
        <v>24.667200003934</v>
      </c>
    </row>
    <row r="219" customFormat="false" ht="12.8" hidden="false" customHeight="false" outlineLevel="0" collapsed="false">
      <c r="A219" s="0" t="n">
        <v>458</v>
      </c>
      <c r="B219" s="0" t="n">
        <v>17.414</v>
      </c>
      <c r="C219" s="0" t="n">
        <v>19.07985577176</v>
      </c>
    </row>
    <row r="220" customFormat="false" ht="12.8" hidden="false" customHeight="false" outlineLevel="0" collapsed="false">
      <c r="A220" s="0" t="n">
        <v>360</v>
      </c>
      <c r="B220" s="0" t="n">
        <v>18.553</v>
      </c>
      <c r="C220" s="0" t="n">
        <v>18.1291062617157</v>
      </c>
    </row>
    <row r="221" customFormat="false" ht="12.8" hidden="false" customHeight="false" outlineLevel="0" collapsed="false">
      <c r="A221" s="0" t="n">
        <v>37</v>
      </c>
      <c r="B221" s="0" t="n">
        <v>6.7488</v>
      </c>
      <c r="C221" s="0" t="n">
        <v>5.58799185523177</v>
      </c>
    </row>
    <row r="222" customFormat="false" ht="12.8" hidden="false" customHeight="false" outlineLevel="0" collapsed="false">
      <c r="A222" s="0" t="n">
        <v>187</v>
      </c>
      <c r="B222" s="0" t="n">
        <v>7.9784</v>
      </c>
      <c r="C222" s="0" t="n">
        <v>8.48197190291445</v>
      </c>
    </row>
    <row r="223" customFormat="false" ht="12.8" hidden="false" customHeight="false" outlineLevel="0" collapsed="false">
      <c r="A223" s="0" t="n">
        <v>56</v>
      </c>
      <c r="B223" s="0" t="n">
        <v>14.381</v>
      </c>
      <c r="C223" s="0" t="n">
        <v>14.5100317604922</v>
      </c>
    </row>
    <row r="224" customFormat="false" ht="12.8" hidden="false" customHeight="false" outlineLevel="0" collapsed="false">
      <c r="A224" s="0" t="n">
        <v>434</v>
      </c>
      <c r="B224" s="0" t="n">
        <v>23.487</v>
      </c>
      <c r="C224" s="0" t="n">
        <v>23.7465533919028</v>
      </c>
    </row>
    <row r="225" customFormat="false" ht="12.8" hidden="false" customHeight="false" outlineLevel="0" collapsed="false">
      <c r="A225" s="0" t="n">
        <v>223</v>
      </c>
      <c r="B225" s="0" t="n">
        <v>9.4344</v>
      </c>
      <c r="C225" s="0" t="n">
        <v>10.158706480299</v>
      </c>
    </row>
    <row r="226" customFormat="false" ht="12.8" hidden="false" customHeight="false" outlineLevel="0" collapsed="false">
      <c r="A226" s="0" t="n">
        <v>292</v>
      </c>
      <c r="B226" s="0" t="n">
        <v>29.199</v>
      </c>
      <c r="C226" s="0" t="n">
        <v>29.8744358242675</v>
      </c>
    </row>
    <row r="227" customFormat="false" ht="12.8" hidden="false" customHeight="false" outlineLevel="0" collapsed="false">
      <c r="A227" s="0" t="n">
        <v>324</v>
      </c>
      <c r="B227" s="0" t="n">
        <v>13.835</v>
      </c>
      <c r="C227" s="0" t="n">
        <v>12.71317051328</v>
      </c>
    </row>
    <row r="228" customFormat="false" ht="12.8" hidden="false" customHeight="false" outlineLevel="0" collapsed="false">
      <c r="A228" s="0" t="n">
        <v>18</v>
      </c>
      <c r="B228" s="0" t="n">
        <v>12.469</v>
      </c>
      <c r="C228" s="0" t="n">
        <v>12.1634961699073</v>
      </c>
    </row>
    <row r="229" customFormat="false" ht="12.8" hidden="false" customHeight="false" outlineLevel="0" collapsed="false">
      <c r="A229" s="0" t="n">
        <v>180</v>
      </c>
      <c r="B229" s="0" t="n">
        <v>12.119</v>
      </c>
      <c r="C229" s="0" t="n">
        <v>10.9793023705724</v>
      </c>
    </row>
    <row r="230" customFormat="false" ht="12.8" hidden="false" customHeight="false" outlineLevel="0" collapsed="false">
      <c r="A230" s="0" t="n">
        <v>185</v>
      </c>
      <c r="B230" s="0" t="n">
        <v>9.0091</v>
      </c>
      <c r="C230" s="0" t="n">
        <v>9.190930548235</v>
      </c>
    </row>
    <row r="231" customFormat="false" ht="12.8" hidden="false" customHeight="false" outlineLevel="0" collapsed="false">
      <c r="A231" s="0" t="n">
        <v>382</v>
      </c>
      <c r="B231" s="0" t="n">
        <v>11</v>
      </c>
      <c r="C231" s="0" t="n">
        <v>11.3719304525681</v>
      </c>
    </row>
    <row r="232" customFormat="false" ht="12.8" hidden="false" customHeight="false" outlineLevel="0" collapsed="false">
      <c r="A232" s="0" t="n">
        <v>338</v>
      </c>
      <c r="B232" s="0" t="n">
        <v>9.7399</v>
      </c>
      <c r="C232" s="0" t="n">
        <v>9.52992059785741</v>
      </c>
    </row>
    <row r="233" customFormat="false" ht="12.8" hidden="false" customHeight="false" outlineLevel="0" collapsed="false">
      <c r="A233" s="0" t="n">
        <v>4</v>
      </c>
      <c r="B233" s="0" t="n">
        <v>15.444</v>
      </c>
      <c r="C233" s="0" t="n">
        <v>16.017014438825</v>
      </c>
    </row>
    <row r="234" customFormat="false" ht="12.8" hidden="false" customHeight="false" outlineLevel="0" collapsed="false">
      <c r="A234" s="0" t="n">
        <v>272</v>
      </c>
      <c r="B234" s="0" t="n">
        <v>16.066</v>
      </c>
      <c r="C234" s="0" t="n">
        <v>13.8487632323637</v>
      </c>
    </row>
    <row r="235" customFormat="false" ht="12.8" hidden="false" customHeight="false" outlineLevel="0" collapsed="false">
      <c r="A235" s="0" t="n">
        <v>126</v>
      </c>
      <c r="B235" s="0" t="n">
        <v>31.192</v>
      </c>
      <c r="C235" s="0" t="n">
        <v>31.6969167939394</v>
      </c>
    </row>
    <row r="236" customFormat="false" ht="12.8" hidden="false" customHeight="false" outlineLevel="0" collapsed="false">
      <c r="A236" s="0" t="n">
        <v>267</v>
      </c>
      <c r="B236" s="0" t="n">
        <v>12.184</v>
      </c>
      <c r="C236" s="0" t="n">
        <v>14.227397578389</v>
      </c>
    </row>
    <row r="237" customFormat="false" ht="12.8" hidden="false" customHeight="false" outlineLevel="0" collapsed="false">
      <c r="A237" s="0" t="n">
        <v>372</v>
      </c>
      <c r="B237" s="0" t="n">
        <v>12.623</v>
      </c>
      <c r="C237" s="0" t="n">
        <v>14.1483761303578</v>
      </c>
    </row>
    <row r="238" customFormat="false" ht="12.8" hidden="false" customHeight="false" outlineLevel="0" collapsed="false">
      <c r="A238" s="0" t="n">
        <v>370</v>
      </c>
      <c r="B238" s="0" t="n">
        <v>13.945</v>
      </c>
      <c r="C238" s="0" t="n">
        <v>14.7700307668882</v>
      </c>
    </row>
    <row r="239" customFormat="false" ht="12.8" hidden="false" customHeight="false" outlineLevel="0" collapsed="false">
      <c r="A239" s="0" t="n">
        <v>173</v>
      </c>
      <c r="B239" s="0" t="n">
        <v>14.38</v>
      </c>
      <c r="C239" s="0" t="n">
        <v>13.4544397496962</v>
      </c>
    </row>
    <row r="240" customFormat="false" ht="12.8" hidden="false" customHeight="false" outlineLevel="0" collapsed="false">
      <c r="A240" s="0" t="n">
        <v>266</v>
      </c>
      <c r="B240" s="0" t="n">
        <v>12.876</v>
      </c>
      <c r="C240" s="0" t="n">
        <v>14.3334637757904</v>
      </c>
    </row>
    <row r="241" customFormat="false" ht="12.8" hidden="false" customHeight="false" outlineLevel="0" collapsed="false">
      <c r="A241" s="0" t="n">
        <v>242</v>
      </c>
      <c r="B241" s="0" t="n">
        <v>19.734</v>
      </c>
      <c r="C241" s="0" t="n">
        <v>19.15530242879</v>
      </c>
    </row>
    <row r="242" customFormat="false" ht="12.8" hidden="false" customHeight="false" outlineLevel="0" collapsed="false">
      <c r="A242" s="0" t="n">
        <v>448</v>
      </c>
      <c r="B242" s="0" t="n">
        <v>22.693</v>
      </c>
      <c r="C242" s="0" t="n">
        <v>21.4455392105795</v>
      </c>
    </row>
    <row r="243" customFormat="false" ht="12.8" hidden="false" customHeight="false" outlineLevel="0" collapsed="false">
      <c r="A243" s="0" t="n">
        <v>450</v>
      </c>
      <c r="B243" s="0" t="n">
        <v>21.612</v>
      </c>
      <c r="C243" s="0" t="n">
        <v>21.0098926442158</v>
      </c>
    </row>
    <row r="244" customFormat="false" ht="12.8" hidden="false" customHeight="false" outlineLevel="0" collapsed="false">
      <c r="A244" s="0" t="n">
        <v>104</v>
      </c>
      <c r="B244" s="0" t="n">
        <v>24.062</v>
      </c>
      <c r="C244" s="0" t="n">
        <v>23.7574366772361</v>
      </c>
    </row>
    <row r="245" customFormat="false" ht="12.8" hidden="false" customHeight="false" outlineLevel="0" collapsed="false">
      <c r="A245" s="0" t="n">
        <v>147</v>
      </c>
      <c r="B245" s="0" t="n">
        <v>25.317</v>
      </c>
      <c r="C245" s="0" t="n">
        <v>25.5672772075846</v>
      </c>
    </row>
    <row r="246" customFormat="false" ht="12.8" hidden="false" customHeight="false" outlineLevel="0" collapsed="false">
      <c r="A246" s="0" t="n">
        <v>81</v>
      </c>
      <c r="B246" s="0" t="n">
        <v>31.024</v>
      </c>
      <c r="C246" s="0" t="n">
        <v>33.6891107277832</v>
      </c>
    </row>
    <row r="247" customFormat="false" ht="12.8" hidden="false" customHeight="false" outlineLevel="0" collapsed="false">
      <c r="A247" s="0" t="n">
        <v>259</v>
      </c>
      <c r="B247" s="0" t="n">
        <v>15.79</v>
      </c>
      <c r="C247" s="0" t="n">
        <v>15.3337428508339</v>
      </c>
    </row>
    <row r="248" customFormat="false" ht="12.8" hidden="false" customHeight="false" outlineLevel="0" collapsed="false">
      <c r="A248" s="0" t="n">
        <v>231</v>
      </c>
      <c r="B248" s="0" t="n">
        <v>7.1727</v>
      </c>
      <c r="C248" s="0" t="n">
        <v>7.54186185441723</v>
      </c>
    </row>
    <row r="249" customFormat="false" ht="12.8" hidden="false" customHeight="false" outlineLevel="0" collapsed="false">
      <c r="A249" s="0" t="n">
        <v>44</v>
      </c>
      <c r="B249" s="0" t="n">
        <v>19.264</v>
      </c>
      <c r="C249" s="0" t="n">
        <v>19.3062777869764</v>
      </c>
    </row>
    <row r="250" customFormat="false" ht="12.8" hidden="false" customHeight="false" outlineLevel="0" collapsed="false">
      <c r="A250" s="0" t="n">
        <v>217</v>
      </c>
      <c r="B250" s="0" t="n">
        <v>11.596</v>
      </c>
      <c r="C250" s="0" t="n">
        <v>12.4552577364382</v>
      </c>
    </row>
    <row r="251" customFormat="false" ht="12.8" hidden="false" customHeight="false" outlineLevel="0" collapsed="false">
      <c r="A251" s="0" t="n">
        <v>60</v>
      </c>
      <c r="B251" s="0" t="n">
        <v>12.319</v>
      </c>
      <c r="C251" s="0" t="n">
        <v>12.7881892704941</v>
      </c>
    </row>
    <row r="252" customFormat="false" ht="12.8" hidden="false" customHeight="false" outlineLevel="0" collapsed="false">
      <c r="A252" s="0" t="n">
        <v>49</v>
      </c>
      <c r="B252" s="0" t="n">
        <v>17.179</v>
      </c>
      <c r="C252" s="0" t="n">
        <v>17.4046276421565</v>
      </c>
    </row>
    <row r="253" customFormat="false" ht="12.8" hidden="false" customHeight="false" outlineLevel="0" collapsed="false">
      <c r="A253" s="0" t="n">
        <v>93</v>
      </c>
      <c r="B253" s="0" t="n">
        <v>29.991</v>
      </c>
      <c r="C253" s="0" t="n">
        <v>28.6378735929003</v>
      </c>
    </row>
    <row r="254" customFormat="false" ht="12.8" hidden="false" customHeight="false" outlineLevel="0" collapsed="false">
      <c r="A254" s="0" t="n">
        <v>377</v>
      </c>
      <c r="B254" s="0" t="n">
        <v>10.865</v>
      </c>
      <c r="C254" s="0" t="n">
        <v>12.6812212213919</v>
      </c>
    </row>
    <row r="255" customFormat="false" ht="12.8" hidden="false" customHeight="false" outlineLevel="0" collapsed="false">
      <c r="A255" s="0" t="n">
        <v>138</v>
      </c>
      <c r="B255" s="0" t="n">
        <v>29.16</v>
      </c>
      <c r="C255" s="0" t="n">
        <v>27.8650982576388</v>
      </c>
    </row>
    <row r="256" customFormat="false" ht="12.8" hidden="false" customHeight="false" outlineLevel="0" collapsed="false">
      <c r="A256" s="0" t="n">
        <v>65</v>
      </c>
      <c r="B256" s="0" t="n">
        <v>10.098</v>
      </c>
      <c r="C256" s="0" t="n">
        <v>10.6441739417767</v>
      </c>
    </row>
    <row r="257" customFormat="false" ht="12.8" hidden="false" customHeight="false" outlineLevel="0" collapsed="false">
      <c r="A257" s="0" t="n">
        <v>197</v>
      </c>
      <c r="B257" s="0" t="n">
        <v>19.668</v>
      </c>
      <c r="C257" s="0" t="n">
        <v>19.9367206619428</v>
      </c>
    </row>
    <row r="258" customFormat="false" ht="12.8" hidden="false" customHeight="false" outlineLevel="0" collapsed="false">
      <c r="A258" s="0" t="n">
        <v>460</v>
      </c>
      <c r="B258" s="0" t="n">
        <v>16.237</v>
      </c>
      <c r="C258" s="0" t="n">
        <v>18.5663033091464</v>
      </c>
    </row>
    <row r="259" customFormat="false" ht="12.8" hidden="false" customHeight="false" outlineLevel="0" collapsed="false">
      <c r="A259" s="0" t="n">
        <v>238</v>
      </c>
      <c r="B259" s="0" t="n">
        <v>20.006</v>
      </c>
      <c r="C259" s="0" t="n">
        <v>20.1114748584766</v>
      </c>
    </row>
    <row r="260" customFormat="false" ht="12.8" hidden="false" customHeight="false" outlineLevel="0" collapsed="false">
      <c r="A260" s="0" t="n">
        <v>437</v>
      </c>
      <c r="B260" s="0" t="n">
        <v>23.596</v>
      </c>
      <c r="C260" s="0" t="n">
        <v>23.3845491695167</v>
      </c>
    </row>
    <row r="261" customFormat="false" ht="12.8" hidden="false" customHeight="false" outlineLevel="0" collapsed="false">
      <c r="A261" s="0" t="n">
        <v>401</v>
      </c>
      <c r="B261" s="0" t="n">
        <v>24.976</v>
      </c>
      <c r="C261" s="0" t="n">
        <v>24.0889865550406</v>
      </c>
    </row>
    <row r="262" customFormat="false" ht="12.8" hidden="false" customHeight="false" outlineLevel="0" collapsed="false">
      <c r="A262" s="0" t="n">
        <v>183</v>
      </c>
      <c r="B262" s="0" t="n">
        <v>10.403</v>
      </c>
      <c r="C262" s="0" t="n">
        <v>9.90331765024915</v>
      </c>
    </row>
    <row r="263" customFormat="false" ht="12.8" hidden="false" customHeight="false" outlineLevel="0" collapsed="false">
      <c r="A263" s="0" t="n">
        <v>335</v>
      </c>
      <c r="B263" s="0" t="n">
        <v>10.701</v>
      </c>
      <c r="C263" s="0" t="n">
        <v>10.193165462834</v>
      </c>
    </row>
    <row r="264" customFormat="false" ht="12.8" hidden="false" customHeight="false" outlineLevel="0" collapsed="false">
      <c r="A264" s="0" t="n">
        <v>86</v>
      </c>
      <c r="B264" s="0" t="n">
        <v>31.988</v>
      </c>
      <c r="C264" s="0" t="n">
        <v>31.6959886631175</v>
      </c>
    </row>
    <row r="265" customFormat="false" ht="12.8" hidden="false" customHeight="false" outlineLevel="0" collapsed="false">
      <c r="A265" s="0" t="n">
        <v>314</v>
      </c>
      <c r="B265" s="0" t="n">
        <v>14.977</v>
      </c>
      <c r="C265" s="0" t="n">
        <v>15.1188874089611</v>
      </c>
    </row>
    <row r="266" customFormat="false" ht="12.8" hidden="false" customHeight="false" outlineLevel="0" collapsed="false">
      <c r="A266" s="0" t="n">
        <v>246</v>
      </c>
      <c r="B266" s="0" t="n">
        <v>18.512</v>
      </c>
      <c r="C266" s="0" t="n">
        <v>18.1704963990756</v>
      </c>
    </row>
    <row r="267" customFormat="false" ht="12.8" hidden="false" customHeight="false" outlineLevel="0" collapsed="false">
      <c r="A267" s="0" t="n">
        <v>188</v>
      </c>
      <c r="B267" s="0" t="n">
        <v>7.5032</v>
      </c>
      <c r="C267" s="0" t="n">
        <v>8.12296088475387</v>
      </c>
    </row>
    <row r="268" customFormat="false" ht="12.8" hidden="false" customHeight="false" outlineLevel="0" collapsed="false">
      <c r="A268" s="0" t="n">
        <v>374</v>
      </c>
      <c r="B268" s="0" t="n">
        <v>11.683</v>
      </c>
      <c r="C268" s="0" t="n">
        <v>13.5352515792968</v>
      </c>
    </row>
    <row r="269" customFormat="false" ht="12.8" hidden="false" customHeight="false" outlineLevel="0" collapsed="false">
      <c r="A269" s="0" t="n">
        <v>416</v>
      </c>
      <c r="B269" s="0" t="n">
        <v>20.085</v>
      </c>
      <c r="C269" s="0" t="n">
        <v>19.168643281798</v>
      </c>
    </row>
    <row r="270" customFormat="false" ht="12.8" hidden="false" customHeight="false" outlineLevel="0" collapsed="false">
      <c r="A270" s="0" t="n">
        <v>289</v>
      </c>
      <c r="B270" s="0" t="n">
        <v>29.834</v>
      </c>
      <c r="C270" s="0" t="n">
        <v>30.5965680454478</v>
      </c>
    </row>
    <row r="271" customFormat="false" ht="12.8" hidden="false" customHeight="false" outlineLevel="0" collapsed="false">
      <c r="A271" s="0" t="n">
        <v>340</v>
      </c>
      <c r="B271" s="0" t="n">
        <v>8.675</v>
      </c>
      <c r="C271" s="0" t="n">
        <v>9.08280178802487</v>
      </c>
    </row>
    <row r="272" customFormat="false" ht="12.8" hidden="false" customHeight="false" outlineLevel="0" collapsed="false">
      <c r="A272" s="0" t="n">
        <v>16</v>
      </c>
      <c r="B272" s="0" t="n">
        <v>13.102</v>
      </c>
      <c r="C272" s="0" t="n">
        <v>12.7657121013006</v>
      </c>
    </row>
    <row r="273" customFormat="false" ht="12.8" hidden="false" customHeight="false" outlineLevel="0" collapsed="false">
      <c r="A273" s="0" t="n">
        <v>14</v>
      </c>
      <c r="B273" s="0" t="n">
        <v>13.682</v>
      </c>
      <c r="C273" s="0" t="n">
        <v>13.3490984272418</v>
      </c>
    </row>
    <row r="274" customFormat="false" ht="12.8" hidden="false" customHeight="false" outlineLevel="0" collapsed="false">
      <c r="A274" s="0" t="n">
        <v>250</v>
      </c>
      <c r="B274" s="0" t="n">
        <v>18.172</v>
      </c>
      <c r="C274" s="0" t="n">
        <v>17.2145454921339</v>
      </c>
    </row>
    <row r="275" customFormat="false" ht="12.8" hidden="false" customHeight="false" outlineLevel="0" collapsed="false">
      <c r="A275" s="0" t="n">
        <v>205</v>
      </c>
      <c r="B275" s="0" t="n">
        <v>17.109</v>
      </c>
      <c r="C275" s="0" t="n">
        <v>17.149366181244</v>
      </c>
    </row>
    <row r="276" customFormat="false" ht="12.8" hidden="false" customHeight="false" outlineLevel="0" collapsed="false">
      <c r="A276" s="0" t="n">
        <v>313</v>
      </c>
      <c r="B276" s="0" t="n">
        <v>15.433</v>
      </c>
      <c r="C276" s="0" t="n">
        <v>15.3747658032801</v>
      </c>
    </row>
    <row r="277" customFormat="false" ht="12.8" hidden="false" customHeight="false" outlineLevel="0" collapsed="false">
      <c r="A277" s="0" t="n">
        <v>375</v>
      </c>
      <c r="B277" s="0" t="n">
        <v>11.412</v>
      </c>
      <c r="C277" s="0" t="n">
        <v>13.2485560185924</v>
      </c>
    </row>
    <row r="278" customFormat="false" ht="12.8" hidden="false" customHeight="false" outlineLevel="0" collapsed="false">
      <c r="A278" s="0" t="n">
        <v>111</v>
      </c>
      <c r="B278" s="0" t="n">
        <v>20.383</v>
      </c>
      <c r="C278" s="0" t="n">
        <v>20.9330919054854</v>
      </c>
    </row>
    <row r="279" customFormat="false" ht="12.8" hidden="false" customHeight="false" outlineLevel="0" collapsed="false">
      <c r="A279" s="0" t="n">
        <v>87</v>
      </c>
      <c r="B279" s="0" t="n">
        <v>31.892</v>
      </c>
      <c r="C279" s="0" t="n">
        <v>31.2695245938774</v>
      </c>
    </row>
    <row r="280" customFormat="false" ht="12.8" hidden="false" customHeight="false" outlineLevel="0" collapsed="false">
      <c r="A280" s="0" t="n">
        <v>457</v>
      </c>
      <c r="B280" s="0" t="n">
        <v>17.945</v>
      </c>
      <c r="C280" s="0" t="n">
        <v>19.3276326882059</v>
      </c>
    </row>
    <row r="281" customFormat="false" ht="12.8" hidden="false" customHeight="false" outlineLevel="0" collapsed="false">
      <c r="A281" s="0" t="n">
        <v>378</v>
      </c>
      <c r="B281" s="0" t="n">
        <v>10.79</v>
      </c>
      <c r="C281" s="0" t="n">
        <v>12.4015477391977</v>
      </c>
    </row>
    <row r="282" customFormat="false" ht="12.8" hidden="false" customHeight="false" outlineLevel="0" collapsed="false">
      <c r="A282" s="0" t="n">
        <v>286</v>
      </c>
      <c r="B282" s="0" t="n">
        <v>30.448</v>
      </c>
      <c r="C282" s="0" t="n">
        <v>31.3434845204708</v>
      </c>
    </row>
    <row r="283" customFormat="false" ht="12.8" hidden="false" customHeight="false" outlineLevel="0" collapsed="false">
      <c r="A283" s="0" t="n">
        <v>41</v>
      </c>
      <c r="B283" s="0" t="n">
        <v>20.233</v>
      </c>
      <c r="C283" s="0" t="n">
        <v>20.3361749022419</v>
      </c>
    </row>
    <row r="284" customFormat="false" ht="12.8" hidden="false" customHeight="false" outlineLevel="0" collapsed="false">
      <c r="A284" s="0" t="n">
        <v>43</v>
      </c>
      <c r="B284" s="0" t="n">
        <v>19.65</v>
      </c>
      <c r="C284" s="0" t="n">
        <v>19.6528046209721</v>
      </c>
    </row>
    <row r="285" customFormat="false" ht="12.8" hidden="false" customHeight="false" outlineLevel="0" collapsed="false">
      <c r="A285" s="0" t="n">
        <v>54</v>
      </c>
      <c r="B285" s="0" t="n">
        <v>15.255</v>
      </c>
      <c r="C285" s="0" t="n">
        <v>15.357579893925</v>
      </c>
    </row>
    <row r="286" customFormat="false" ht="12.8" hidden="false" customHeight="false" outlineLevel="0" collapsed="false">
      <c r="A286" s="0" t="n">
        <v>328</v>
      </c>
      <c r="B286" s="0" t="n">
        <v>12.693</v>
      </c>
      <c r="C286" s="0" t="n">
        <v>11.7919321496394</v>
      </c>
    </row>
    <row r="287" customFormat="false" ht="12.8" hidden="false" customHeight="false" outlineLevel="0" collapsed="false">
      <c r="A287" s="0" t="n">
        <v>107</v>
      </c>
      <c r="B287" s="0" t="n">
        <v>22.009</v>
      </c>
      <c r="C287" s="0" t="n">
        <v>22.5034033248161</v>
      </c>
    </row>
    <row r="288" customFormat="false" ht="12.8" hidden="false" customHeight="false" outlineLevel="0" collapsed="false">
      <c r="A288" s="0" t="n">
        <v>79</v>
      </c>
      <c r="B288" s="0" t="n">
        <v>31.766</v>
      </c>
      <c r="C288" s="0" t="n">
        <v>34.427287171089</v>
      </c>
    </row>
    <row r="289" customFormat="false" ht="12.8" hidden="false" customHeight="false" outlineLevel="0" collapsed="false">
      <c r="A289" s="0" t="n">
        <v>431</v>
      </c>
      <c r="B289" s="0" t="n">
        <v>23.434</v>
      </c>
      <c r="C289" s="0" t="n">
        <v>24.0256220526047</v>
      </c>
    </row>
    <row r="290" customFormat="false" ht="12.8" hidden="false" customHeight="false" outlineLevel="0" collapsed="false">
      <c r="A290" s="0" t="n">
        <v>168</v>
      </c>
      <c r="B290" s="0" t="n">
        <v>15.373</v>
      </c>
      <c r="C290" s="0" t="n">
        <v>15.194050199749</v>
      </c>
    </row>
    <row r="291" customFormat="false" ht="12.8" hidden="false" customHeight="false" outlineLevel="0" collapsed="false">
      <c r="A291" s="0" t="n">
        <v>122</v>
      </c>
      <c r="B291" s="0" t="n">
        <v>31.652</v>
      </c>
      <c r="C291" s="0" t="n">
        <v>33.050461216115</v>
      </c>
    </row>
    <row r="292" customFormat="false" ht="12.8" hidden="false" customHeight="false" outlineLevel="0" collapsed="false">
      <c r="A292" s="0" t="n">
        <v>441</v>
      </c>
      <c r="B292" s="0" t="n">
        <v>23.746</v>
      </c>
      <c r="C292" s="0" t="n">
        <v>22.7806428367667</v>
      </c>
    </row>
    <row r="293" customFormat="false" ht="12.8" hidden="false" customHeight="false" outlineLevel="0" collapsed="false">
      <c r="A293" s="0" t="n">
        <v>420</v>
      </c>
      <c r="B293" s="0" t="n">
        <v>17.802</v>
      </c>
      <c r="C293" s="0" t="n">
        <v>17.8198364054007</v>
      </c>
    </row>
    <row r="294" customFormat="false" ht="12.8" hidden="false" customHeight="false" outlineLevel="0" collapsed="false">
      <c r="A294" s="0" t="n">
        <v>301</v>
      </c>
      <c r="B294" s="0" t="n">
        <v>26.115</v>
      </c>
      <c r="C294" s="0" t="n">
        <v>27.8863264538332</v>
      </c>
    </row>
    <row r="295" customFormat="false" ht="12.8" hidden="false" customHeight="false" outlineLevel="0" collapsed="false">
      <c r="A295" s="0" t="n">
        <v>207</v>
      </c>
      <c r="B295" s="0" t="n">
        <v>16.369</v>
      </c>
      <c r="C295" s="0" t="n">
        <v>16.3962684729896</v>
      </c>
    </row>
    <row r="296" customFormat="false" ht="12.8" hidden="false" customHeight="false" outlineLevel="0" collapsed="false">
      <c r="A296" s="0" t="n">
        <v>67</v>
      </c>
      <c r="B296" s="0" t="n">
        <v>9.0736</v>
      </c>
      <c r="C296" s="0" t="n">
        <v>9.80286118572651</v>
      </c>
    </row>
    <row r="297" customFormat="false" ht="12.8" hidden="false" customHeight="false" outlineLevel="0" collapsed="false">
      <c r="A297" s="0" t="n">
        <v>23</v>
      </c>
      <c r="B297" s="0" t="n">
        <v>10.754</v>
      </c>
      <c r="C297" s="0" t="n">
        <v>10.5549484709178</v>
      </c>
    </row>
    <row r="298" customFormat="false" ht="12.8" hidden="false" customHeight="false" outlineLevel="0" collapsed="false">
      <c r="A298" s="0" t="n">
        <v>385</v>
      </c>
      <c r="B298" s="0" t="n">
        <v>9.855</v>
      </c>
      <c r="C298" s="0" t="n">
        <v>10.6710376067658</v>
      </c>
    </row>
    <row r="299" customFormat="false" ht="12.8" hidden="false" customHeight="false" outlineLevel="0" collapsed="false">
      <c r="A299" s="0" t="n">
        <v>1</v>
      </c>
      <c r="B299" s="0" t="n">
        <v>16.062</v>
      </c>
      <c r="C299" s="0" t="n">
        <v>16.744225240171</v>
      </c>
    </row>
    <row r="300" customFormat="false" ht="12.8" hidden="false" customHeight="false" outlineLevel="0" collapsed="false">
      <c r="A300" s="0" t="n">
        <v>13</v>
      </c>
      <c r="B300" s="0" t="n">
        <v>14.115</v>
      </c>
      <c r="C300" s="0" t="n">
        <v>13.6394376365771</v>
      </c>
    </row>
    <row r="301" customFormat="false" ht="12.8" hidden="false" customHeight="false" outlineLevel="0" collapsed="false">
      <c r="A301" s="0" t="n">
        <v>213</v>
      </c>
      <c r="B301" s="0" t="n">
        <v>13.555</v>
      </c>
      <c r="C301" s="0" t="n">
        <v>14.0528765026247</v>
      </c>
    </row>
    <row r="302" customFormat="false" ht="12.8" hidden="false" customHeight="false" outlineLevel="0" collapsed="false">
      <c r="A302" s="0" t="n">
        <v>321</v>
      </c>
      <c r="B302" s="0" t="n">
        <v>14.158</v>
      </c>
      <c r="C302" s="0" t="n">
        <v>13.4193672591952</v>
      </c>
    </row>
    <row r="303" customFormat="false" ht="12.8" hidden="false" customHeight="false" outlineLevel="0" collapsed="false">
      <c r="A303" s="0" t="n">
        <v>311</v>
      </c>
      <c r="B303" s="0" t="n">
        <v>39.113</v>
      </c>
      <c r="C303" s="0" t="n">
        <v>25.9354254714599</v>
      </c>
    </row>
    <row r="304" customFormat="false" ht="12.8" hidden="false" customHeight="false" outlineLevel="0" collapsed="false">
      <c r="A304" s="0" t="n">
        <v>140</v>
      </c>
      <c r="B304" s="0" t="n">
        <v>28.563</v>
      </c>
      <c r="C304" s="0" t="n">
        <v>27.2939725517176</v>
      </c>
    </row>
    <row r="305" customFormat="false" ht="12.8" hidden="false" customHeight="false" outlineLevel="0" collapsed="false">
      <c r="A305" s="0" t="n">
        <v>236</v>
      </c>
      <c r="B305" s="0" t="n">
        <v>20.44</v>
      </c>
      <c r="C305" s="0" t="n">
        <v>20.5725044626258</v>
      </c>
    </row>
    <row r="306" customFormat="false" ht="12.8" hidden="false" customHeight="false" outlineLevel="0" collapsed="false">
      <c r="A306" s="0" t="n">
        <v>436</v>
      </c>
      <c r="B306" s="0" t="n">
        <v>23.288</v>
      </c>
      <c r="C306" s="0" t="n">
        <v>23.5107216840486</v>
      </c>
    </row>
    <row r="307" customFormat="false" ht="12.8" hidden="false" customHeight="false" outlineLevel="0" collapsed="false">
      <c r="A307" s="0" t="n">
        <v>8</v>
      </c>
      <c r="B307" s="0" t="n">
        <v>15.394</v>
      </c>
      <c r="C307" s="0" t="n">
        <v>15.0028629168657</v>
      </c>
    </row>
    <row r="308" customFormat="false" ht="12.8" hidden="false" customHeight="false" outlineLevel="0" collapsed="false">
      <c r="A308" s="0" t="n">
        <v>228</v>
      </c>
      <c r="B308" s="0" t="n">
        <v>7.8564</v>
      </c>
      <c r="C308" s="0" t="n">
        <v>8.44559459176912</v>
      </c>
    </row>
    <row r="309" customFormat="false" ht="12.8" hidden="false" customHeight="false" outlineLevel="0" collapsed="false">
      <c r="A309" s="0" t="n">
        <v>35</v>
      </c>
      <c r="B309" s="0" t="n">
        <v>6.5431</v>
      </c>
      <c r="C309" s="0" t="n">
        <v>6.32045399578805</v>
      </c>
    </row>
    <row r="310" customFormat="false" ht="12.8" hidden="false" customHeight="false" outlineLevel="0" collapsed="false">
      <c r="A310" s="0" t="n">
        <v>125</v>
      </c>
      <c r="B310" s="0" t="n">
        <v>31.226</v>
      </c>
      <c r="C310" s="0" t="n">
        <v>32.0395770067264</v>
      </c>
    </row>
    <row r="311" customFormat="false" ht="12.8" hidden="false" customHeight="false" outlineLevel="0" collapsed="false">
      <c r="A311" s="0" t="n">
        <v>282</v>
      </c>
      <c r="B311" s="0" t="n">
        <v>30.988</v>
      </c>
      <c r="C311" s="0" t="n">
        <v>32.3580534569653</v>
      </c>
    </row>
    <row r="312" customFormat="false" ht="12.8" hidden="false" customHeight="false" outlineLevel="0" collapsed="false">
      <c r="A312" s="0" t="n">
        <v>364</v>
      </c>
      <c r="B312" s="0" t="n">
        <v>17.084</v>
      </c>
      <c r="C312" s="0" t="n">
        <v>16.7497860752337</v>
      </c>
    </row>
    <row r="313" customFormat="false" ht="12.8" hidden="false" customHeight="false" outlineLevel="0" collapsed="false">
      <c r="A313" s="0" t="n">
        <v>339</v>
      </c>
      <c r="B313" s="0" t="n">
        <v>9.1867</v>
      </c>
      <c r="C313" s="0" t="n">
        <v>9.30553753937753</v>
      </c>
    </row>
    <row r="314" customFormat="false" ht="12.8" hidden="false" customHeight="false" outlineLevel="0" collapsed="false">
      <c r="A314" s="0" t="n">
        <v>444</v>
      </c>
      <c r="B314" s="0" t="n">
        <v>23.913</v>
      </c>
      <c r="C314" s="0" t="n">
        <v>22.2469378755616</v>
      </c>
    </row>
    <row r="315" customFormat="false" ht="12.8" hidden="false" customHeight="false" outlineLevel="0" collapsed="false">
      <c r="A315" s="0" t="n">
        <v>189</v>
      </c>
      <c r="B315" s="0" t="n">
        <v>6.3142</v>
      </c>
      <c r="C315" s="0" t="n">
        <v>7.76626494084682</v>
      </c>
    </row>
    <row r="316" customFormat="false" ht="12.8" hidden="false" customHeight="false" outlineLevel="0" collapsed="false">
      <c r="A316" s="0" t="n">
        <v>445</v>
      </c>
      <c r="B316" s="0" t="n">
        <v>23.787</v>
      </c>
      <c r="C316" s="0" t="n">
        <v>22.0598914464527</v>
      </c>
    </row>
    <row r="317" customFormat="false" ht="12.8" hidden="false" customHeight="false" outlineLevel="0" collapsed="false">
      <c r="A317" s="0" t="n">
        <v>167</v>
      </c>
      <c r="B317" s="0" t="n">
        <v>15.7</v>
      </c>
      <c r="C317" s="0" t="n">
        <v>15.5449871556297</v>
      </c>
    </row>
    <row r="318" customFormat="false" ht="12.8" hidden="false" customHeight="false" outlineLevel="0" collapsed="false">
      <c r="A318" s="0" t="n">
        <v>130</v>
      </c>
      <c r="B318" s="0" t="n">
        <v>31.706</v>
      </c>
      <c r="C318" s="0" t="n">
        <v>30.3635639649466</v>
      </c>
    </row>
    <row r="319" customFormat="false" ht="12.8" hidden="false" customHeight="false" outlineLevel="0" collapsed="false">
      <c r="A319" s="0" t="n">
        <v>298</v>
      </c>
      <c r="B319" s="0" t="n">
        <v>27.629</v>
      </c>
      <c r="C319" s="0" t="n">
        <v>28.5194184541668</v>
      </c>
    </row>
    <row r="320" customFormat="false" ht="12.8" hidden="false" customHeight="false" outlineLevel="0" collapsed="false">
      <c r="A320" s="0" t="n">
        <v>297</v>
      </c>
      <c r="B320" s="0" t="n">
        <v>27.66</v>
      </c>
      <c r="C320" s="0" t="n">
        <v>28.7396272434694</v>
      </c>
    </row>
    <row r="321" customFormat="false" ht="12.8" hidden="false" customHeight="false" outlineLevel="0" collapsed="false">
      <c r="A321" s="0" t="n">
        <v>383</v>
      </c>
      <c r="B321" s="0" t="n">
        <v>10.844</v>
      </c>
      <c r="C321" s="0" t="n">
        <v>11.1276746109489</v>
      </c>
    </row>
    <row r="322" customFormat="false" ht="12.8" hidden="false" customHeight="false" outlineLevel="0" collapsed="false">
      <c r="A322" s="0" t="n">
        <v>145</v>
      </c>
      <c r="B322" s="0" t="n">
        <v>26.233</v>
      </c>
      <c r="C322" s="0" t="n">
        <v>26.0209839092907</v>
      </c>
    </row>
    <row r="323" customFormat="false" ht="12.8" hidden="false" customHeight="false" outlineLevel="0" collapsed="false">
      <c r="A323" s="0" t="n">
        <v>288</v>
      </c>
      <c r="B323" s="0" t="n">
        <v>29.781</v>
      </c>
      <c r="C323" s="0" t="n">
        <v>30.836661777015</v>
      </c>
    </row>
    <row r="324" customFormat="false" ht="12.8" hidden="false" customHeight="false" outlineLevel="0" collapsed="false">
      <c r="A324" s="0" t="n">
        <v>118</v>
      </c>
      <c r="B324" s="0" t="n">
        <v>36.913</v>
      </c>
      <c r="C324" s="0" t="n">
        <v>34.3578436961357</v>
      </c>
    </row>
    <row r="325" customFormat="false" ht="12.8" hidden="false" customHeight="false" outlineLevel="0" collapsed="false">
      <c r="A325" s="0" t="n">
        <v>413</v>
      </c>
      <c r="B325" s="0" t="n">
        <v>21.399</v>
      </c>
      <c r="C325" s="0" t="n">
        <v>20.17683820844</v>
      </c>
    </row>
    <row r="326" customFormat="false" ht="12.8" hidden="false" customHeight="false" outlineLevel="0" collapsed="false">
      <c r="A326" s="0" t="n">
        <v>392</v>
      </c>
      <c r="B326" s="0" t="n">
        <v>25.674</v>
      </c>
      <c r="C326" s="0" t="n">
        <v>26.4403387048135</v>
      </c>
    </row>
    <row r="327" customFormat="false" ht="12.8" hidden="false" customHeight="false" outlineLevel="0" collapsed="false">
      <c r="A327" s="0" t="n">
        <v>113</v>
      </c>
      <c r="B327" s="0" t="n">
        <v>18.899</v>
      </c>
      <c r="C327" s="0" t="n">
        <v>20.2082945625052</v>
      </c>
    </row>
    <row r="328" customFormat="false" ht="12.8" hidden="false" customHeight="false" outlineLevel="0" collapsed="false">
      <c r="A328" s="0" t="n">
        <v>172</v>
      </c>
      <c r="B328" s="0" t="n">
        <v>14.54</v>
      </c>
      <c r="C328" s="0" t="n">
        <v>13.8097025590994</v>
      </c>
    </row>
    <row r="329" customFormat="false" ht="12.8" hidden="false" customHeight="false" outlineLevel="0" collapsed="false">
      <c r="A329" s="0" t="n">
        <v>363</v>
      </c>
      <c r="B329" s="0" t="n">
        <v>17.457</v>
      </c>
      <c r="C329" s="0" t="n">
        <v>17.083484784149</v>
      </c>
    </row>
    <row r="330" customFormat="false" ht="12.8" hidden="false" customHeight="false" outlineLevel="0" collapsed="false">
      <c r="A330" s="0" t="n">
        <v>276</v>
      </c>
      <c r="B330" s="0" t="n">
        <v>33.99</v>
      </c>
      <c r="C330" s="0" t="n">
        <v>33.895538616095</v>
      </c>
    </row>
    <row r="331" customFormat="false" ht="12.8" hidden="false" customHeight="false" outlineLevel="0" collapsed="false">
      <c r="A331" s="0" t="n">
        <v>277</v>
      </c>
      <c r="B331" s="0" t="n">
        <v>32.942</v>
      </c>
      <c r="C331" s="0" t="n">
        <v>33.6385502063961</v>
      </c>
    </row>
    <row r="332" customFormat="false" ht="12.8" hidden="false" customHeight="false" outlineLevel="0" collapsed="false">
      <c r="A332" s="0" t="n">
        <v>227</v>
      </c>
      <c r="B332" s="0" t="n">
        <v>8.2221</v>
      </c>
      <c r="C332" s="0" t="n">
        <v>8.77401952544127</v>
      </c>
    </row>
    <row r="333" customFormat="false" ht="12.8" hidden="false" customHeight="false" outlineLevel="0" collapsed="false">
      <c r="A333" s="0" t="n">
        <v>281</v>
      </c>
      <c r="B333" s="0" t="n">
        <v>31.14</v>
      </c>
      <c r="C333" s="0" t="n">
        <v>32.6188442746912</v>
      </c>
    </row>
    <row r="334" customFormat="false" ht="12.8" hidden="false" customHeight="false" outlineLevel="0" collapsed="false">
      <c r="A334" s="0" t="n">
        <v>165</v>
      </c>
      <c r="B334" s="0" t="n">
        <v>16.534</v>
      </c>
      <c r="C334" s="0" t="n">
        <v>16.231849130329</v>
      </c>
    </row>
    <row r="335" customFormat="false" ht="12.8" hidden="false" customHeight="false" outlineLevel="0" collapsed="false">
      <c r="A335" s="0" t="n">
        <v>395</v>
      </c>
      <c r="B335" s="0" t="n">
        <v>25.07</v>
      </c>
      <c r="C335" s="0" t="n">
        <v>25.7401124964364</v>
      </c>
    </row>
    <row r="336" customFormat="false" ht="12.8" hidden="false" customHeight="false" outlineLevel="0" collapsed="false">
      <c r="A336" s="0" t="n">
        <v>295</v>
      </c>
      <c r="B336" s="0" t="n">
        <v>28.291</v>
      </c>
      <c r="C336" s="0" t="n">
        <v>29.1816014482355</v>
      </c>
    </row>
    <row r="337" customFormat="false" ht="12.8" hidden="false" customHeight="false" outlineLevel="0" collapsed="false">
      <c r="A337" s="0" t="n">
        <v>327</v>
      </c>
      <c r="B337" s="0" t="n">
        <v>12.617</v>
      </c>
      <c r="C337" s="0" t="n">
        <v>12.016532624805</v>
      </c>
    </row>
    <row r="338" customFormat="false" ht="12.8" hidden="false" customHeight="false" outlineLevel="0" collapsed="false">
      <c r="A338" s="0" t="n">
        <v>368</v>
      </c>
      <c r="B338" s="0" t="n">
        <v>14.999</v>
      </c>
      <c r="C338" s="0" t="n">
        <v>15.4098194660584</v>
      </c>
    </row>
    <row r="339" customFormat="false" ht="12.8" hidden="false" customHeight="false" outlineLevel="0" collapsed="false">
      <c r="A339" s="0" t="n">
        <v>148</v>
      </c>
      <c r="B339" s="0" t="n">
        <v>24.642</v>
      </c>
      <c r="C339" s="0" t="n">
        <v>25.3556176621514</v>
      </c>
    </row>
    <row r="340" customFormat="false" ht="12.8" hidden="false" customHeight="false" outlineLevel="0" collapsed="false">
      <c r="A340" s="0" t="n">
        <v>366</v>
      </c>
      <c r="B340" s="0" t="n">
        <v>16.058</v>
      </c>
      <c r="C340" s="0" t="n">
        <v>16.0658805658904</v>
      </c>
    </row>
    <row r="341" customFormat="false" ht="12.8" hidden="false" customHeight="false" outlineLevel="0" collapsed="false">
      <c r="A341" s="0" t="n">
        <v>237</v>
      </c>
      <c r="B341" s="0" t="n">
        <v>20.348</v>
      </c>
      <c r="C341" s="0" t="n">
        <v>20.3482764691386</v>
      </c>
    </row>
    <row r="342" customFormat="false" ht="12.8" hidden="false" customHeight="false" outlineLevel="0" collapsed="false">
      <c r="A342" s="0" t="n">
        <v>464</v>
      </c>
      <c r="B342" s="0" t="n">
        <v>16.119</v>
      </c>
      <c r="C342" s="0" t="n">
        <v>17.5028254123444</v>
      </c>
    </row>
    <row r="343" customFormat="false" ht="12.8" hidden="false" customHeight="false" outlineLevel="0" collapsed="false">
      <c r="A343" s="0" t="n">
        <v>362</v>
      </c>
      <c r="B343" s="0" t="n">
        <v>17.765</v>
      </c>
      <c r="C343" s="0" t="n">
        <v>17.4336560949368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2022-05-24T07:34:51Z</dcterms:modified>
  <cp:revision>3</cp:revision>
  <dc:subject/>
  <dc:title/>
</cp:coreProperties>
</file>