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01"/>
  <workbookPr showInkAnnotation="0" autoCompressPictures="0"/>
  <xr:revisionPtr revIDLastSave="71" documentId="8_{1B31C2D0-527C-43B7-999C-8D38B4124A48}" xr6:coauthVersionLast="47" xr6:coauthVersionMax="47" xr10:uidLastSave="{697E7981-7C91-4608-8961-939FF892B24A}"/>
  <bookViews>
    <workbookView xWindow="5100" yWindow="0" windowWidth="17760" windowHeight="16300" tabRatio="500" xr2:uid="{00000000-000D-0000-FFFF-FFFF00000000}"/>
  </bookViews>
  <sheets>
    <sheet name="Sheet1" sheetId="1" r:id="rId1"/>
  </sheets>
  <definedNames>
    <definedName name="times" localSheetId="0">Sheet1!#REF!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<sst xmlns="http://schemas.openxmlformats.org/spreadsheetml/2006/main" count="1" uniqueCount="1">
  <si>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time_diff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</si>
</sst>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quotePrefix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C2" sqref="C2"/>
    </sheetView>
  </sheetViews>
  <sheetFormatPr defaultColWidth="11" defaultRowHeight="15"/>
  <sheetData>
    <row r="1" spans="1:3" ht="15.75">
      <c r="A1" t="s">
        <v>0</v>
      </c>
    </row>
    <row r="2" spans="1:3" ht="15.75">
      <c r="A2">
        <v>3.4011104522705081E-3</v>
      </c>
      <c r="B2" s="1">
        <f xml:space="preserve"> AVERAGEA(A2:A60)</f>
        <v>6.9951332731933588E-2</v>
      </c>
      <c r="C2">
        <v>6.9951332731933588E-2</v>
      </c>
    </row>
    <row r="3" spans="1:3" ht="15.75">
      <c r="A3">
        <v>4.7820636077880859E-3</v>
      </c>
    </row>
    <row r="4" spans="1:3" ht="15.75">
      <c r="A4">
        <v>5.7900798034667966E-3</v>
      </c>
    </row>
    <row r="5" spans="1:3" ht="15.75">
      <c r="A5">
        <v>8.5641792144775398E-3</v>
      </c>
    </row>
    <row r="6" spans="1:3" ht="15.75">
      <c r="A6">
        <v>1.3082113798828125E-2</v>
      </c>
    </row>
    <row r="7" spans="1:3" ht="15.75">
      <c r="A7">
        <v>1.4269901275634767E-2</v>
      </c>
    </row>
    <row r="8" spans="1:3" ht="15.75">
      <c r="A8">
        <v>4.0240143508911135E-2</v>
      </c>
    </row>
    <row r="9" spans="1:3" ht="15.75">
      <c r="A9">
        <v>3.962001678466797E-2</v>
      </c>
    </row>
    <row r="10" spans="1:3" ht="15.75">
      <c r="A10">
        <v>5.7239865036010744E-2</v>
      </c>
    </row>
    <row r="11" spans="1:3" ht="15.75">
      <c r="A11">
        <v>4.5019865036010742E-2</v>
      </c>
    </row>
    <row r="12" spans="1:3" ht="15.75">
      <c r="A12">
        <v>6.3690041275024409E-2</v>
      </c>
    </row>
    <row r="13" spans="1:3" ht="15.75">
      <c r="A13">
        <v>6.6019867630004878E-2</v>
      </c>
    </row>
    <row r="14" spans="1:3" ht="15.75">
      <c r="A14">
        <v>6.4869880676269531E-2</v>
      </c>
    </row>
    <row r="15" spans="1:3" ht="15.75">
      <c r="A15">
        <v>7.2599981994628901E-2</v>
      </c>
    </row>
    <row r="16" spans="1:3" ht="15.75">
      <c r="A16">
        <v>7.7089880676269526E-2</v>
      </c>
    </row>
    <row r="17" spans="1:1" ht="15.75">
      <c r="A17">
        <v>7.7169989318847651E-2</v>
      </c>
    </row>
    <row r="18" spans="1:1" ht="15.75">
      <c r="A18">
        <v>7.799992439270019E-2</v>
      </c>
    </row>
    <row r="19" spans="1:1" ht="15.75">
      <c r="A19">
        <v>7.9840038986206049E-2</v>
      </c>
    </row>
    <row r="20" spans="1:1" ht="15.75">
      <c r="A20">
        <v>8.1400011749267573E-2</v>
      </c>
    </row>
    <row r="21" spans="1:1" ht="15.75">
      <c r="A21">
        <v>8.1849907608032221E-2</v>
      </c>
    </row>
    <row r="22" spans="1:1" ht="15.75">
      <c r="A22">
        <v>8.5249994964599604E-2</v>
      </c>
    </row>
    <row r="23" spans="1:1" ht="15.75">
      <c r="A23">
        <v>8.5589979858398432E-2</v>
      </c>
    </row>
    <row r="24" spans="1:1" ht="15.75">
      <c r="A24">
        <v>8.6649988861083979E-2</v>
      </c>
    </row>
    <row r="25" spans="1:1" ht="15.75">
      <c r="A25">
        <v>8.9139794082641596E-2</v>
      </c>
    </row>
    <row r="26" spans="1:1" ht="15.75">
      <c r="A26">
        <v>8.9409922332763667E-2</v>
      </c>
    </row>
    <row r="27" spans="1:1" ht="15.75">
      <c r="A27">
        <v>9.2710112304687495E-2</v>
      </c>
    </row>
    <row r="28" spans="1:1" ht="15.75">
      <c r="A28">
        <v>9.2860077590942378E-2</v>
      </c>
    </row>
    <row r="29" spans="1:1" ht="15.75">
      <c r="A29">
        <v>9.4800089569091792E-2</v>
      </c>
    </row>
    <row r="30" spans="1:1" ht="15.75">
      <c r="A30">
        <v>9.7300146789550776E-2</v>
      </c>
    </row>
    <row r="31" spans="1:1" ht="15.75">
      <c r="A31">
        <v>9.450993415832519E-2</v>
      </c>
    </row>
    <row r="32" spans="1:1" ht="15.75">
      <c r="A32">
        <v>0.10229978439331054</v>
      </c>
    </row>
    <row r="33" spans="1:1" ht="15.75">
      <c r="A33">
        <v>0.1026898371887207</v>
      </c>
    </row>
    <row r="34" spans="1:1" ht="15.75">
      <c r="A34">
        <v>0.10391983863830566</v>
      </c>
    </row>
    <row r="35" spans="1:1" ht="15.75">
      <c r="A35">
        <v>0.10866985198974609</v>
      </c>
    </row>
    <row r="36" spans="1:1" ht="15.75">
      <c r="A36">
        <v>0.10591993209838867</v>
      </c>
    </row>
    <row r="37" spans="1:1" ht="15.75">
      <c r="A37">
        <v>0.11198983070373535</v>
      </c>
    </row>
    <row r="38" spans="1:1" ht="15.75"/>
    <row r="39" spans="1:1" ht="15.75"/>
    <row r="40" spans="1:1" ht="15.75"/>
    <row r="41" spans="1:1" ht="15.75"/>
    <row r="42" spans="1:1" ht="15.75"/>
    <row r="43" spans="1:1" ht="15.75"/>
    <row r="44" spans="1:1" ht="15.75"/>
    <row r="45" spans="1:1" ht="15.75"/>
    <row r="46" spans="1:1" ht="15.75"/>
    <row r="47" spans="1:1" ht="15.75"/>
    <row r="48" spans="1:1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 Falkner</dc:creator>
  <cp:keywords/>
  <dc:description/>
  <cp:lastModifiedBy>Falkner, Alexandra</cp:lastModifiedBy>
  <cp:revision/>
  <dcterms:created xsi:type="dcterms:W3CDTF">2021-07-15T22:29:30Z</dcterms:created>
  <dcterms:modified xsi:type="dcterms:W3CDTF">2021-08-05T18:44:12Z</dcterms:modified>
  <cp:category/>
  <cp:contentStatus/>
</cp:coreProperties>
</file>