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01"/>
  <workbookPr showInkAnnotation="0" autoCompressPictures="0"/>
  <xr:revisionPtr revIDLastSave="51" documentId="8_{129A6B05-029E-4E46-9A17-5C392461013C}" xr6:coauthVersionLast="47" xr6:coauthVersionMax="47" xr10:uidLastSave="{6E9D7668-E024-4A88-AB64-5EA3387207EE}"/>
  <bookViews>
    <workbookView xWindow="0" yWindow="0" windowWidth="25600" windowHeight="16580" tabRatio="500" xr2:uid="{00000000-000D-0000-FFFF-FFFF00000000}"/>
  </bookViews>
  <sheets>
    <sheet name="Sheet1" sheetId="1" r:id="rId1"/>
  </sheets>
  <definedNames>
    <definedName name="times" localSheetId="0">Sheet1!#REF!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quotePrefix="1" applyFont="1"/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workbookViewId="0">
      <selection activeCell="C1" sqref="C1"/>
    </sheetView>
  </sheetViews>
  <sheetFormatPr defaultColWidth="11" defaultRowHeight="15"/>
  <sheetData>
    <row r="1" spans="1:3" ht="15.75">
      <c r="A1">
        <v>4.3799877166748047E-3</v>
      </c>
      <c r="B1" s="1">
        <f>AVERAGEA(A1:A132)</f>
        <v>8.312155155653364E-2</v>
      </c>
      <c r="C1">
        <v>8.312155155653364E-2</v>
      </c>
    </row>
    <row r="2" spans="1:3" ht="15.75">
      <c r="A2">
        <v>5.7401657104492188E-3</v>
      </c>
    </row>
    <row r="3" spans="1:3" ht="15.75">
      <c r="A3">
        <v>4.4300556182861328E-3</v>
      </c>
    </row>
    <row r="4" spans="1:3" ht="15.75">
      <c r="A4">
        <v>4.0700435638427734E-3</v>
      </c>
    </row>
    <row r="5" spans="1:3" ht="15.75">
      <c r="A5">
        <v>8.6500644683837891E-3</v>
      </c>
    </row>
    <row r="6" spans="1:3" ht="15.75">
      <c r="A6">
        <v>8.3799362182617188E-3</v>
      </c>
    </row>
    <row r="7" spans="1:3" ht="15.75">
      <c r="A7">
        <v>9.2699527740478516E-3</v>
      </c>
    </row>
    <row r="8" spans="1:3" ht="15.75">
      <c r="A8">
        <v>1.063990592956543E-2</v>
      </c>
    </row>
    <row r="9" spans="1:3" ht="15.75">
      <c r="A9">
        <v>1.2979984283447266E-2</v>
      </c>
    </row>
    <row r="10" spans="1:3" ht="15.75">
      <c r="A10">
        <v>1.4499902725219727E-2</v>
      </c>
    </row>
    <row r="11" spans="1:3" ht="15.75">
      <c r="A11">
        <v>1.4400005340576172E-2</v>
      </c>
    </row>
    <row r="12" spans="1:3" ht="15.75">
      <c r="A12">
        <v>1.5959978103637695E-2</v>
      </c>
    </row>
    <row r="13" spans="1:3" ht="15.75">
      <c r="A13">
        <v>2.6739835739135742E-2</v>
      </c>
    </row>
    <row r="14" spans="1:3" ht="15.75">
      <c r="A14">
        <v>2.6909828186035156E-2</v>
      </c>
    </row>
    <row r="15" spans="1:3" ht="15.75">
      <c r="A15">
        <v>2.2369861602783203E-2</v>
      </c>
    </row>
    <row r="16" spans="1:3" ht="15.75">
      <c r="A16">
        <v>1.6350030899047852E-2</v>
      </c>
    </row>
    <row r="17" spans="1:1" ht="15.75">
      <c r="A17">
        <v>5.2370071411132813E-2</v>
      </c>
    </row>
    <row r="18" spans="1:1" ht="15.75">
      <c r="A18">
        <v>5.2730083465576172E-2</v>
      </c>
    </row>
    <row r="19" spans="1:1" ht="15.75">
      <c r="A19">
        <v>5.5330038070678711E-2</v>
      </c>
    </row>
    <row r="20" spans="1:1" ht="15.75">
      <c r="A20">
        <v>5.2809953689575195E-2</v>
      </c>
    </row>
    <row r="21" spans="1:1" ht="15.75">
      <c r="A21">
        <v>6.3649892807006836E-2</v>
      </c>
    </row>
    <row r="22" spans="1:1" ht="15.75">
      <c r="A22">
        <v>6.3279867172241211E-2</v>
      </c>
    </row>
    <row r="23" spans="1:1" ht="15.75">
      <c r="A23">
        <v>6.3730001449584961E-2</v>
      </c>
    </row>
    <row r="24" spans="1:1" ht="15.75">
      <c r="A24">
        <v>7.5190067291259766E-2</v>
      </c>
    </row>
    <row r="25" spans="1:1" ht="15.75">
      <c r="A25">
        <v>7.0289850234985352E-2</v>
      </c>
    </row>
    <row r="26" spans="1:1" ht="15.75">
      <c r="A26">
        <v>7.4139833450317383E-2</v>
      </c>
    </row>
    <row r="27" spans="1:1" ht="15.75">
      <c r="A27">
        <v>7.6779842376708984E-2</v>
      </c>
    </row>
    <row r="28" spans="1:1" ht="15.75">
      <c r="A28">
        <v>7.6949834823608398E-2</v>
      </c>
    </row>
    <row r="29" spans="1:1" ht="15.75">
      <c r="A29">
        <v>7.3489904403686523E-2</v>
      </c>
    </row>
    <row r="30" spans="1:1" ht="15.75">
      <c r="A30">
        <v>7.4929952621459961E-2</v>
      </c>
    </row>
    <row r="31" spans="1:1" ht="15.75">
      <c r="A31">
        <v>7.8150033950805664E-2</v>
      </c>
    </row>
    <row r="32" spans="1:1" ht="15.75">
      <c r="A32">
        <v>8.0159902572631836E-2</v>
      </c>
    </row>
    <row r="33" spans="1:1" ht="15.75">
      <c r="A33">
        <v>7.4419975280761719E-2</v>
      </c>
    </row>
    <row r="34" spans="1:1" ht="15.75">
      <c r="A34">
        <v>7.7370166778564453E-2</v>
      </c>
    </row>
    <row r="35" spans="1:1" ht="15.75">
      <c r="A35">
        <v>8.4930181503295898E-2</v>
      </c>
    </row>
    <row r="36" spans="1:1" ht="15.75">
      <c r="A36">
        <v>8.9910030364990234E-2</v>
      </c>
    </row>
    <row r="37" spans="1:1" ht="15.75">
      <c r="A37">
        <v>7.6750040054321289E-2</v>
      </c>
    </row>
    <row r="38" spans="1:1" ht="15.75">
      <c r="A38">
        <v>7.9799890518188477E-2</v>
      </c>
    </row>
    <row r="39" spans="1:1" ht="15.75">
      <c r="A39">
        <v>9.0240001678466797E-2</v>
      </c>
    </row>
    <row r="40" spans="1:1" ht="15.75">
      <c r="A40">
        <v>9.9920034408569336E-2</v>
      </c>
    </row>
    <row r="41" spans="1:1" ht="15.75">
      <c r="A41">
        <v>7.8709840774536133E-2</v>
      </c>
    </row>
    <row r="42" spans="1:1" ht="15.75">
      <c r="A42">
        <v>8.3329916000366211E-2</v>
      </c>
    </row>
    <row r="43" spans="1:1" ht="15.75">
      <c r="A43">
        <v>9.768986701965332E-2</v>
      </c>
    </row>
    <row r="44" spans="1:1" ht="15.75">
      <c r="A44">
        <v>0.10294985771179199</v>
      </c>
    </row>
    <row r="45" spans="1:1" ht="15.75">
      <c r="A45">
        <v>8.7090015411376953E-2</v>
      </c>
    </row>
    <row r="46" spans="1:1" ht="15.75">
      <c r="A46">
        <v>8.6750030517578125E-2</v>
      </c>
    </row>
    <row r="47" spans="1:1" ht="15.75">
      <c r="A47">
        <v>0.10039997100830078</v>
      </c>
    </row>
    <row r="48" spans="1:1" ht="15.75">
      <c r="A48">
        <v>0.10419011116027832</v>
      </c>
    </row>
    <row r="49" spans="1:1" ht="15.75">
      <c r="A49">
        <v>9.1040134429931641E-2</v>
      </c>
    </row>
    <row r="50" spans="1:1" ht="15.75">
      <c r="A50">
        <v>9.1300010681152344E-2</v>
      </c>
    </row>
    <row r="51" spans="1:1" ht="15.75">
      <c r="A51">
        <v>0.10158991813659668</v>
      </c>
    </row>
    <row r="52" spans="1:1" ht="15.75">
      <c r="A52">
        <v>0.10484004020690918</v>
      </c>
    </row>
    <row r="53" spans="1:1" ht="15.75">
      <c r="A53">
        <v>9.2080116271972656E-2</v>
      </c>
    </row>
    <row r="54" spans="1:1" ht="15.75">
      <c r="A54">
        <v>9.2499971389770508E-2</v>
      </c>
    </row>
    <row r="55" spans="1:1" ht="15.75">
      <c r="A55">
        <v>0.10196018218994141</v>
      </c>
    </row>
    <row r="56" spans="1:1" ht="15.75">
      <c r="A56">
        <v>0.10638999938964844</v>
      </c>
    </row>
    <row r="57" spans="1:1" ht="15.75">
      <c r="A57">
        <v>9.8379850387573242E-2</v>
      </c>
    </row>
    <row r="58" spans="1:1" ht="15.75">
      <c r="A58">
        <v>0.10301995277404785</v>
      </c>
    </row>
    <row r="59" spans="1:1" ht="15.75">
      <c r="A59">
        <v>9.8670005798339844E-2</v>
      </c>
    </row>
    <row r="60" spans="1:1" ht="15.75">
      <c r="A60">
        <v>0.1085200309753418</v>
      </c>
    </row>
    <row r="61" spans="1:1" ht="15.75">
      <c r="A61">
        <v>0.10683989524841309</v>
      </c>
    </row>
    <row r="62" spans="1:1" ht="15.75">
      <c r="A62">
        <v>0.10965991020202637</v>
      </c>
    </row>
    <row r="63" spans="1:1" ht="15.75">
      <c r="A63">
        <v>0.10953998565673828</v>
      </c>
    </row>
    <row r="64" spans="1:1" ht="15.75">
      <c r="A64">
        <v>0.11779999732971191</v>
      </c>
    </row>
    <row r="65" spans="1:1" ht="15.75">
      <c r="A65">
        <v>0.11000990867614746</v>
      </c>
    </row>
    <row r="66" spans="1:1" ht="15.75">
      <c r="A66">
        <v>0.11868000030517578</v>
      </c>
    </row>
    <row r="67" spans="1:1" ht="15.75">
      <c r="A67">
        <v>0.11897993087768555</v>
      </c>
    </row>
    <row r="68" spans="1:1" ht="15.75">
      <c r="A68">
        <v>0.12257003784179688</v>
      </c>
    </row>
    <row r="69" spans="1:1" ht="15.75">
      <c r="A69">
        <v>0.11524009704589844</v>
      </c>
    </row>
    <row r="70" spans="1:1" ht="15.75">
      <c r="A70">
        <v>0.11921000480651855</v>
      </c>
    </row>
    <row r="71" spans="1:1" ht="15.75">
      <c r="A71">
        <v>0.11999011039733887</v>
      </c>
    </row>
    <row r="72" spans="1:1" ht="15.75">
      <c r="A72">
        <v>0.1238701343536377</v>
      </c>
    </row>
    <row r="73" spans="1:1" ht="15.75">
      <c r="A73">
        <v>0.11836981773376465</v>
      </c>
    </row>
    <row r="74" spans="1:1" ht="15.75">
      <c r="A74">
        <v>0.12011981010437012</v>
      </c>
    </row>
    <row r="75" spans="1:1" ht="15.75">
      <c r="A75">
        <v>0.1214299201965332</v>
      </c>
    </row>
    <row r="76" spans="1:1" ht="15.75">
      <c r="A76">
        <v>0.12532997131347656</v>
      </c>
    </row>
    <row r="77" spans="1:1" ht="15.75">
      <c r="A77">
        <v>0.11982989311218262</v>
      </c>
    </row>
    <row r="78" spans="1:1" ht="15.75">
      <c r="A78">
        <v>0.12237000465393066</v>
      </c>
    </row>
    <row r="79" spans="1:1" ht="15.75">
      <c r="A79">
        <v>0.12218999862670898</v>
      </c>
    </row>
    <row r="80" spans="1:1" ht="15.75">
      <c r="A80">
        <v>0.12651991844177246</v>
      </c>
    </row>
    <row r="81" spans="1:1" ht="15.75">
      <c r="A81">
        <v>0.12079000473022461</v>
      </c>
    </row>
    <row r="82" spans="1:1" ht="15.75">
      <c r="A82">
        <v>0.1208798885345459</v>
      </c>
    </row>
    <row r="83" spans="1:1" ht="15.75">
      <c r="A83">
        <v>0.12466001510620117</v>
      </c>
    </row>
    <row r="84" spans="1:1" ht="15.75">
      <c r="A84">
        <v>0.1276700496673584</v>
      </c>
    </row>
    <row r="85" spans="1:1" ht="15.75">
      <c r="A85">
        <v>0.12547993659973145</v>
      </c>
    </row>
    <row r="86" spans="1:1" ht="15.75">
      <c r="A86">
        <v>0.12660002708435059</v>
      </c>
    </row>
    <row r="87" spans="1:1" ht="15.75">
      <c r="A87">
        <v>0.13075995445251465</v>
      </c>
    </row>
    <row r="88" spans="1:1" ht="15.75">
      <c r="A88">
        <v>0.13060998916625977</v>
      </c>
    </row>
    <row r="89" spans="1:1" ht="15.75">
      <c r="A89">
        <v>0.12733006477355957</v>
      </c>
    </row>
    <row r="90" spans="1:1" ht="15.75"/>
    <row r="91" spans="1:1" ht="15.75"/>
    <row r="92" spans="1:1" ht="15.75"/>
    <row r="93" spans="1:1" ht="15.75"/>
    <row r="94" spans="1:1" ht="15.75"/>
    <row r="95" spans="1:1" ht="15.75"/>
    <row r="96" spans="1:1" ht="15.75"/>
    <row r="97" ht="15.75"/>
    <row r="98" ht="15.75"/>
    <row r="99" ht="15.75"/>
    <row r="100" ht="15.75"/>
    <row r="101" ht="15.75"/>
    <row r="102" ht="15.75"/>
    <row r="103" ht="15.75"/>
    <row r="104" ht="15.75"/>
    <row r="105" ht="15.75"/>
    <row r="106" ht="15.75"/>
    <row r="107" ht="15.75"/>
    <row r="108" ht="15.75"/>
    <row r="109" ht="15.75"/>
    <row r="110" ht="15.75"/>
    <row r="111" ht="15.75"/>
    <row r="112" ht="15.75"/>
    <row r="113" ht="15.75"/>
    <row r="114" ht="15.75"/>
    <row r="115" ht="15.75"/>
    <row r="116" ht="15.75"/>
    <row r="117" ht="15.75"/>
    <row r="118" ht="15.75"/>
    <row r="119" ht="15.75"/>
    <row r="120" ht="15.75"/>
    <row r="121" ht="15.75"/>
    <row r="122" ht="15.75"/>
    <row r="123" ht="15.75"/>
    <row r="124" ht="15.75"/>
    <row r="125" ht="15.75"/>
    <row r="126" ht="15.75"/>
    <row r="127" ht="15.75"/>
    <row r="128" ht="15.7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 Falkner</dc:creator>
  <cp:keywords/>
  <dc:description/>
  <cp:lastModifiedBy>Falkner, Alexandra</cp:lastModifiedBy>
  <cp:revision/>
  <dcterms:created xsi:type="dcterms:W3CDTF">2021-07-15T22:42:26Z</dcterms:created>
  <dcterms:modified xsi:type="dcterms:W3CDTF">2021-08-05T18:43:27Z</dcterms:modified>
  <cp:category/>
  <cp:contentStatus/>
</cp:coreProperties>
</file>