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 showInkAnnotation="0" autoCompressPictures="0"/>
  <xr:revisionPtr revIDLastSave="98" documentId="8_{1140439C-9DB4-470F-B6BB-A49BD2A6DAAA}" xr6:coauthVersionLast="47" xr6:coauthVersionMax="47" xr10:uidLastSave="{73185F47-A696-4C9D-B80B-98E502A801D1}"/>
  <bookViews>
    <workbookView xWindow="0" yWindow="0" windowWidth="25600" windowHeight="16580" tabRatio="500" xr2:uid="{00000000-000D-0000-FFFF-FFFF00000000}"/>
  </bookViews>
  <sheets>
    <sheet name="Sheet1" sheetId="1" r:id="rId1"/>
  </sheets>
  <definedNames>
    <definedName name="times" localSheetId="0">Sheet1!#REF!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quotePrefix="1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C1" sqref="C1"/>
    </sheetView>
  </sheetViews>
  <sheetFormatPr defaultColWidth="11" defaultRowHeight="15"/>
  <sheetData>
    <row r="1" spans="1:3" ht="15.75">
      <c r="A1">
        <v>8.9199542999267578E-3</v>
      </c>
      <c r="B1" s="1">
        <f xml:space="preserve"> AVERAGEA(A1:A251)</f>
        <v>0.1397529180767467</v>
      </c>
      <c r="C1">
        <v>0.1397529180767467</v>
      </c>
    </row>
    <row r="2" spans="1:3" ht="15.75">
      <c r="A2">
        <v>1.0219812393188477E-2</v>
      </c>
    </row>
    <row r="3" spans="1:3" ht="15.75">
      <c r="A3">
        <v>1.0649919509887695E-2</v>
      </c>
    </row>
    <row r="4" spans="1:3" ht="15.75">
      <c r="A4">
        <v>1.0079860687255859E-2</v>
      </c>
    </row>
    <row r="5" spans="1:3" ht="15.75">
      <c r="A5">
        <v>1.1399984359741211E-2</v>
      </c>
    </row>
    <row r="6" spans="1:3" ht="15.75">
      <c r="A6">
        <v>8.4500312805175781E-3</v>
      </c>
    </row>
    <row r="7" spans="1:3" ht="15.75">
      <c r="A7">
        <v>9.8798274993896484E-3</v>
      </c>
    </row>
    <row r="8" spans="1:3" ht="15.75">
      <c r="A8">
        <v>8.7399482727050781E-3</v>
      </c>
    </row>
    <row r="9" spans="1:3" ht="15.75">
      <c r="A9">
        <v>2.68301963806152E-2</v>
      </c>
    </row>
    <row r="10" spans="1:3" ht="15.75">
      <c r="A10">
        <v>2.6900053024291992E-2</v>
      </c>
    </row>
    <row r="11" spans="1:3" ht="15.75">
      <c r="A11">
        <v>2.6900053024291992E-2</v>
      </c>
    </row>
    <row r="12" spans="1:3" ht="15.75">
      <c r="A12">
        <v>2.6910066604614258E-2</v>
      </c>
    </row>
    <row r="13" spans="1:3" ht="15.75">
      <c r="A13">
        <v>2.68402099609375E-2</v>
      </c>
    </row>
    <row r="14" spans="1:3" ht="15.75">
      <c r="A14">
        <v>2.6710033416748047E-2</v>
      </c>
    </row>
    <row r="15" spans="1:3" ht="15.75">
      <c r="A15">
        <v>2.6920080184936523E-2</v>
      </c>
    </row>
    <row r="16" spans="1:3" ht="15.75">
      <c r="A16">
        <v>3.3850193023681641E-2</v>
      </c>
    </row>
    <row r="17" spans="1:1" ht="15.75">
      <c r="A17">
        <v>4.4990062713623047E-2</v>
      </c>
    </row>
    <row r="18" spans="1:1" ht="15.75">
      <c r="A18">
        <v>4.6509981155395508E-2</v>
      </c>
    </row>
    <row r="19" spans="1:1" ht="15.75">
      <c r="A19">
        <v>4.6400070190429688E-2</v>
      </c>
    </row>
    <row r="20" spans="1:1" ht="15.75">
      <c r="A20">
        <v>4.1180133819580078E-2</v>
      </c>
    </row>
    <row r="21" spans="1:1" ht="15.75">
      <c r="A21">
        <v>4.5500040054321289E-2</v>
      </c>
    </row>
    <row r="22" spans="1:1" ht="15.75">
      <c r="A22">
        <v>4.6449899673461914E-2</v>
      </c>
    </row>
    <row r="23" spans="1:1" ht="15.75">
      <c r="A23">
        <v>4.1559934616088867E-2</v>
      </c>
    </row>
    <row r="24" spans="1:1" ht="15.75">
      <c r="A24">
        <v>3.4719944000244141E-2</v>
      </c>
    </row>
    <row r="25" spans="1:1" ht="15.75">
      <c r="A25">
        <v>6.8050146102905273E-2</v>
      </c>
    </row>
    <row r="26" spans="1:1" ht="15.75">
      <c r="A26">
        <v>6.8170070648193359E-2</v>
      </c>
    </row>
    <row r="27" spans="1:1" ht="15.75">
      <c r="A27">
        <v>7.1870088577270508E-2</v>
      </c>
    </row>
    <row r="28" spans="1:1" ht="15.75">
      <c r="A28">
        <v>7.2760105133056641E-2</v>
      </c>
    </row>
    <row r="29" spans="1:1" ht="15.75">
      <c r="A29">
        <v>6.8220138549804688E-2</v>
      </c>
    </row>
    <row r="30" spans="1:1" ht="15.75">
      <c r="A30">
        <v>6.5490007400512695E-2</v>
      </c>
    </row>
    <row r="31" spans="1:1" ht="15.75">
      <c r="A31">
        <v>8.8500022888183594E-2</v>
      </c>
    </row>
    <row r="32" spans="1:1" ht="15.75">
      <c r="A32">
        <v>8.8700056076049805E-2</v>
      </c>
    </row>
    <row r="33" spans="1:1" ht="15.75">
      <c r="A33">
        <v>8.2420110702514648E-2</v>
      </c>
    </row>
    <row r="34" spans="1:1" ht="15.75">
      <c r="A34">
        <v>8.2499980926513672E-2</v>
      </c>
    </row>
    <row r="35" spans="1:1" ht="15.75">
      <c r="A35">
        <v>8.3379983901977539E-2</v>
      </c>
    </row>
    <row r="36" spans="1:1" ht="15.75">
      <c r="A36">
        <v>8.7419986724853516E-2</v>
      </c>
    </row>
    <row r="37" spans="1:1" ht="15.75">
      <c r="A37">
        <v>8.7510108947753906E-2</v>
      </c>
    </row>
    <row r="38" spans="1:1" ht="15.75">
      <c r="A38">
        <v>8.7550163269042969E-2</v>
      </c>
    </row>
    <row r="39" spans="1:1" ht="15.75">
      <c r="A39">
        <v>9.3330144882202148E-2</v>
      </c>
    </row>
    <row r="40" spans="1:1" ht="15.75">
      <c r="A40">
        <v>9.5960140228271484E-2</v>
      </c>
    </row>
    <row r="41" spans="1:1" ht="15.75">
      <c r="A41">
        <v>8.4389925003051758E-2</v>
      </c>
    </row>
    <row r="42" spans="1:1" ht="15.75">
      <c r="A42">
        <v>8.4399938583374023E-2</v>
      </c>
    </row>
    <row r="43" spans="1:1" ht="15.75">
      <c r="A43">
        <v>8.4309816360473633E-2</v>
      </c>
    </row>
    <row r="44" spans="1:1" ht="15.75">
      <c r="A44">
        <v>8.9699983596801758E-2</v>
      </c>
    </row>
    <row r="45" spans="1:1" ht="15.75">
      <c r="A45">
        <v>9.0070009231567383E-2</v>
      </c>
    </row>
    <row r="46" spans="1:1" ht="15.75">
      <c r="A46">
        <v>8.9519977569580078E-2</v>
      </c>
    </row>
    <row r="47" spans="1:1" ht="15.75">
      <c r="A47">
        <v>9.7569942474365234E-2</v>
      </c>
    </row>
    <row r="48" spans="1:1" ht="15.75">
      <c r="A48">
        <v>9.7649812698364258E-2</v>
      </c>
    </row>
    <row r="49" spans="1:1" ht="15.75">
      <c r="A49">
        <v>9.0680122375488281E-2</v>
      </c>
    </row>
    <row r="50" spans="1:1" ht="15.75">
      <c r="A50">
        <v>9.0590000152587891E-2</v>
      </c>
    </row>
    <row r="51" spans="1:1" ht="15.75">
      <c r="A51">
        <v>9.4170093536376953E-2</v>
      </c>
    </row>
    <row r="52" spans="1:1" ht="15.75">
      <c r="A52">
        <v>9.4280004501342773E-2</v>
      </c>
    </row>
    <row r="53" spans="1:1" ht="15.75">
      <c r="A53">
        <v>9.4830036163330078E-2</v>
      </c>
    </row>
    <row r="54" spans="1:1" ht="15.75">
      <c r="A54">
        <v>9.4650030136108398E-2</v>
      </c>
    </row>
    <row r="55" spans="1:1" ht="15.75">
      <c r="A55">
        <v>0.10644006729125977</v>
      </c>
    </row>
    <row r="56" spans="1:1" ht="15.75">
      <c r="A56">
        <v>0.12106013298034668</v>
      </c>
    </row>
    <row r="57" spans="1:1" ht="15.75">
      <c r="A57">
        <v>9.2479944229125977E-2</v>
      </c>
    </row>
    <row r="58" spans="1:1" ht="15.75">
      <c r="A58">
        <v>9.2349767684936523E-2</v>
      </c>
    </row>
    <row r="59" spans="1:1" ht="15.75">
      <c r="A59">
        <v>9.6009969711303711E-2</v>
      </c>
    </row>
    <row r="60" spans="1:1" ht="15.75">
      <c r="A60">
        <v>9.7429990768432617E-2</v>
      </c>
    </row>
    <row r="61" spans="1:1" ht="15.75">
      <c r="A61">
        <v>9.842991828918457E-2</v>
      </c>
    </row>
    <row r="62" spans="1:1" ht="15.75">
      <c r="A62">
        <v>9.7519874572753906E-2</v>
      </c>
    </row>
    <row r="63" spans="1:1" ht="15.75">
      <c r="A63">
        <v>0.11259984970092773</v>
      </c>
    </row>
    <row r="64" spans="1:1" ht="15.75">
      <c r="A64">
        <v>0.12318992614746094</v>
      </c>
    </row>
    <row r="65" spans="1:1" ht="15.75">
      <c r="A65">
        <v>9.3269824981689453E-2</v>
      </c>
    </row>
    <row r="66" spans="1:1" ht="15.75">
      <c r="A66">
        <v>9.5949888229370117E-2</v>
      </c>
    </row>
    <row r="67" spans="1:1" ht="15.75">
      <c r="A67">
        <v>0.1057898998260498</v>
      </c>
    </row>
    <row r="68" spans="1:1" ht="15.75">
      <c r="A68">
        <v>0.11121988296508789</v>
      </c>
    </row>
    <row r="69" spans="1:1" ht="15.75">
      <c r="A69">
        <v>0.11523985862731934</v>
      </c>
    </row>
    <row r="70" spans="1:1" ht="15.75">
      <c r="A70">
        <v>0.11361002922058105</v>
      </c>
    </row>
    <row r="71" spans="1:1" ht="15.75">
      <c r="A71">
        <v>0.11732983589172363</v>
      </c>
    </row>
    <row r="72" spans="1:1" ht="15.75">
      <c r="A72">
        <v>0.12643980979919434</v>
      </c>
    </row>
    <row r="73" spans="1:1" ht="15.75">
      <c r="A73">
        <v>9.0929985046386719E-2</v>
      </c>
    </row>
    <row r="74" spans="1:1" ht="15.75">
      <c r="A74">
        <v>9.4389915466308594E-2</v>
      </c>
    </row>
    <row r="75" spans="1:1" ht="15.75">
      <c r="A75">
        <v>0.10480999946594238</v>
      </c>
    </row>
    <row r="76" spans="1:1" ht="15.75">
      <c r="A76">
        <v>0.12186002731323242</v>
      </c>
    </row>
    <row r="77" spans="1:1" ht="15.75">
      <c r="A77">
        <v>0.1223900318145752</v>
      </c>
    </row>
    <row r="78" spans="1:1" ht="15.75">
      <c r="A78">
        <v>0.12244987487792969</v>
      </c>
    </row>
    <row r="79" spans="1:1" ht="15.75">
      <c r="A79">
        <v>0.11952996253967285</v>
      </c>
    </row>
    <row r="80" spans="1:1" ht="15.75">
      <c r="A80">
        <v>0.12715005874633789</v>
      </c>
    </row>
    <row r="81" spans="1:1" ht="15.75">
      <c r="A81">
        <v>9.3940019607543945E-2</v>
      </c>
    </row>
    <row r="82" spans="1:1" ht="15.75">
      <c r="A82">
        <v>9.7330093383789063E-2</v>
      </c>
    </row>
    <row r="83" spans="1:1" ht="15.75">
      <c r="A83">
        <v>0.10699009895324707</v>
      </c>
    </row>
    <row r="84" spans="1:1" ht="15.75">
      <c r="A84">
        <v>0.1234900951385498</v>
      </c>
    </row>
    <row r="85" spans="1:1" ht="15.75">
      <c r="A85">
        <v>0.12360000610351563</v>
      </c>
    </row>
    <row r="86" spans="1:1" ht="15.75">
      <c r="A86">
        <v>0.12393021583557129</v>
      </c>
    </row>
    <row r="87" spans="1:1" ht="15.75">
      <c r="A87">
        <v>0.13375020027160645</v>
      </c>
    </row>
    <row r="88" spans="1:1" ht="15.75">
      <c r="A88">
        <v>0.13809013366699219</v>
      </c>
    </row>
    <row r="89" spans="1:1" ht="15.75">
      <c r="A89">
        <v>0.10106015205383301</v>
      </c>
    </row>
    <row r="90" spans="1:1" ht="15.75">
      <c r="A90">
        <v>9.8259925842285156E-2</v>
      </c>
    </row>
    <row r="91" spans="1:1" ht="15.75">
      <c r="A91">
        <v>0.10869002342224121</v>
      </c>
    </row>
    <row r="92" spans="1:1" ht="15.75">
      <c r="A92">
        <v>0.12837004661560059</v>
      </c>
    </row>
    <row r="93" spans="1:1" ht="15.75">
      <c r="A93">
        <v>0.13380002975463867</v>
      </c>
    </row>
    <row r="94" spans="1:1" ht="15.75">
      <c r="A94">
        <v>0.14112997055053711</v>
      </c>
    </row>
    <row r="95" spans="1:1" ht="15.75">
      <c r="A95">
        <v>0.14107012748718262</v>
      </c>
    </row>
    <row r="96" spans="1:1" ht="15.75">
      <c r="A96">
        <v>0.14485001564025879</v>
      </c>
    </row>
    <row r="97" spans="1:1" ht="15.75">
      <c r="A97">
        <v>0.10657000541687012</v>
      </c>
    </row>
    <row r="98" spans="1:1" ht="15.75">
      <c r="A98">
        <v>0.10383009910583496</v>
      </c>
    </row>
    <row r="99" spans="1:1" ht="15.75">
      <c r="A99">
        <v>0.10419011116027832</v>
      </c>
    </row>
    <row r="100" spans="1:1" ht="15.75">
      <c r="A100">
        <v>0.13549017906188965</v>
      </c>
    </row>
    <row r="101" spans="1:1" ht="15.75">
      <c r="A101">
        <v>0.13868999481201172</v>
      </c>
    </row>
    <row r="102" spans="1:1" ht="15.75">
      <c r="A102">
        <v>0.14358019828796387</v>
      </c>
    </row>
    <row r="103" spans="1:1" ht="15.75">
      <c r="A103">
        <v>0.14369010925292969</v>
      </c>
    </row>
    <row r="104" spans="1:1" ht="15.75">
      <c r="A104">
        <v>0.15488004684448242</v>
      </c>
    </row>
    <row r="105" spans="1:1" ht="15.75">
      <c r="A105">
        <v>0.11083984375</v>
      </c>
    </row>
    <row r="106" spans="1:1" ht="15.75">
      <c r="A106">
        <v>0.11357998847961426</v>
      </c>
    </row>
    <row r="107" spans="1:1" ht="15.75">
      <c r="A107">
        <v>0.1149899959564209</v>
      </c>
    </row>
    <row r="108" spans="1:1" ht="15.75">
      <c r="A108">
        <v>0.14094996452331543</v>
      </c>
    </row>
    <row r="109" spans="1:1" ht="15.75">
      <c r="A109">
        <v>0.137969970703125</v>
      </c>
    </row>
    <row r="110" spans="1:1" ht="15.75">
      <c r="A110">
        <v>0.15174983024597199</v>
      </c>
    </row>
    <row r="111" spans="1:1" ht="15.75">
      <c r="A111">
        <v>0.15227983474731399</v>
      </c>
    </row>
    <row r="112" spans="1:1" ht="15.75">
      <c r="A112">
        <v>0.15240977287292501</v>
      </c>
    </row>
    <row r="113" spans="1:1" ht="15.75">
      <c r="A113">
        <v>0.11581015586853027</v>
      </c>
    </row>
    <row r="114" spans="1:1" ht="15.75">
      <c r="A114">
        <v>0.11906003952026367</v>
      </c>
    </row>
    <row r="115" spans="1:1" ht="15.75">
      <c r="A115">
        <v>0.11572003364562988</v>
      </c>
    </row>
    <row r="116" spans="1:1" ht="15.75">
      <c r="A116">
        <v>0.14833998680114746</v>
      </c>
    </row>
    <row r="117" spans="1:1" ht="15.75">
      <c r="A117">
        <v>0.15250015258789063</v>
      </c>
    </row>
    <row r="118" spans="1:1" ht="15.75">
      <c r="A118">
        <v>0.18026018142700195</v>
      </c>
    </row>
    <row r="119" spans="1:1" ht="15.75">
      <c r="A119">
        <v>0.18058013916015625</v>
      </c>
    </row>
    <row r="120" spans="1:1" ht="15.75">
      <c r="A120">
        <v>0.19179010391235352</v>
      </c>
    </row>
    <row r="121" spans="1:1" ht="15.75">
      <c r="A121">
        <v>0.12086987495422363</v>
      </c>
    </row>
    <row r="122" spans="1:1" ht="15.75">
      <c r="A122">
        <v>0.12127995491027832</v>
      </c>
    </row>
    <row r="123" spans="1:1" ht="15.75">
      <c r="A123">
        <v>0.12374997138977051</v>
      </c>
    </row>
    <row r="124" spans="1:1" ht="15.75">
      <c r="A124">
        <v>0.14827990531921387</v>
      </c>
    </row>
    <row r="125" spans="1:1" ht="15.75">
      <c r="A125">
        <v>0.15700984001159668</v>
      </c>
    </row>
    <row r="126" spans="1:1" ht="15.75">
      <c r="A126">
        <v>0.107129955291748</v>
      </c>
    </row>
    <row r="127" spans="1:1" ht="15.75">
      <c r="A127">
        <v>0.21409988403320313</v>
      </c>
    </row>
    <row r="128" spans="1:1" ht="15.75">
      <c r="A128">
        <v>0.22029995918273926</v>
      </c>
    </row>
    <row r="129" spans="1:1" ht="15.75">
      <c r="A129">
        <v>0.12553000450134277</v>
      </c>
    </row>
    <row r="130" spans="1:1" ht="15.75">
      <c r="A130">
        <v>0.12524008750915527</v>
      </c>
    </row>
    <row r="131" spans="1:1" ht="15.75">
      <c r="A131">
        <v>0.12677001953125</v>
      </c>
    </row>
    <row r="132" spans="1:1" ht="15.75">
      <c r="A132">
        <v>0.113800010681152</v>
      </c>
    </row>
    <row r="133" spans="1:1" ht="15.75">
      <c r="A133">
        <v>0.15918993949890137</v>
      </c>
    </row>
    <row r="134" spans="1:1" ht="15.75">
      <c r="A134">
        <v>0.15306991577148399</v>
      </c>
    </row>
    <row r="135" spans="1:1" ht="15.75">
      <c r="A135">
        <v>0.21815991401672363</v>
      </c>
    </row>
    <row r="136" spans="1:1" ht="15.75">
      <c r="A136">
        <v>0.15459006309509299</v>
      </c>
    </row>
    <row r="137" spans="1:1" ht="15.75">
      <c r="A137">
        <v>0.109400014877319</v>
      </c>
    </row>
    <row r="138" spans="1:1" ht="15.75">
      <c r="A138">
        <v>0.109170179367065</v>
      </c>
    </row>
    <row r="139" spans="1:1" ht="15.75">
      <c r="A139">
        <v>0.112290124893188</v>
      </c>
    </row>
    <row r="140" spans="1:1" ht="15.75">
      <c r="A140">
        <v>0.118070087432861</v>
      </c>
    </row>
    <row r="141" spans="1:1" ht="15.75">
      <c r="A141">
        <v>0.12050004005432099</v>
      </c>
    </row>
    <row r="142" spans="1:1" ht="15.75">
      <c r="A142">
        <v>0.17687006950378401</v>
      </c>
    </row>
    <row r="143" spans="1:1" ht="15.75">
      <c r="A143">
        <v>0.22481012344360352</v>
      </c>
    </row>
    <row r="144" spans="1:1" ht="15.75">
      <c r="A144">
        <v>0.22692012786865234</v>
      </c>
    </row>
    <row r="145" spans="1:1" ht="15.75">
      <c r="A145">
        <v>0.16267991065979004</v>
      </c>
    </row>
    <row r="146" spans="1:1" ht="15.75">
      <c r="A146">
        <v>0.16498994827270508</v>
      </c>
    </row>
    <row r="147" spans="1:1" ht="15.75">
      <c r="A147">
        <v>0.16979002952575684</v>
      </c>
    </row>
    <row r="148" spans="1:1" ht="15.75">
      <c r="A148">
        <v>0.16995000839233398</v>
      </c>
    </row>
    <row r="149" spans="1:1" ht="15.75">
      <c r="A149">
        <v>0.17561984062194824</v>
      </c>
    </row>
    <row r="150" spans="1:1" ht="15.75">
      <c r="A150">
        <v>0.121429824829102</v>
      </c>
    </row>
    <row r="151" spans="1:1" ht="15.75">
      <c r="A151">
        <v>0.22417998313903809</v>
      </c>
    </row>
    <row r="152" spans="1:1" ht="15.75">
      <c r="A152">
        <v>0.128439807891846</v>
      </c>
    </row>
    <row r="153" spans="1:1" ht="15.75">
      <c r="A153">
        <v>0.16438984870910645</v>
      </c>
    </row>
    <row r="154" spans="1:1" ht="15.75">
      <c r="A154">
        <v>0.124579858779907</v>
      </c>
    </row>
    <row r="155" spans="1:1" ht="15.75">
      <c r="A155">
        <v>0.18249988555908203</v>
      </c>
    </row>
    <row r="156" spans="1:1" ht="15.75">
      <c r="A156">
        <v>0.16991996765136719</v>
      </c>
    </row>
    <row r="157" spans="1:1" ht="15.75">
      <c r="A157">
        <v>0.1919097900390625</v>
      </c>
    </row>
    <row r="158" spans="1:1" ht="15.75">
      <c r="A158">
        <v>0.2220299243927002</v>
      </c>
    </row>
    <row r="159" spans="1:1" ht="15.75">
      <c r="A159">
        <v>0.2237398624420166</v>
      </c>
    </row>
    <row r="160" spans="1:1" ht="15.75">
      <c r="A160">
        <v>0.22913980484008789</v>
      </c>
    </row>
    <row r="161" spans="1:1" ht="15.75">
      <c r="A161">
        <v>0.16916990280151367</v>
      </c>
    </row>
    <row r="162" spans="1:1" ht="15.75">
      <c r="A162">
        <v>0.18472003936767578</v>
      </c>
    </row>
    <row r="163" spans="1:1" ht="15.75">
      <c r="A163">
        <v>0.18910002708435059</v>
      </c>
    </row>
    <row r="164" spans="1:1" ht="15.75">
      <c r="A164">
        <v>0.19328999519348145</v>
      </c>
    </row>
    <row r="165" spans="1:1" ht="15.75">
      <c r="A165">
        <v>0.20889997482299805</v>
      </c>
    </row>
    <row r="166" spans="1:1" ht="15.75">
      <c r="A166">
        <v>0.22501993179321289</v>
      </c>
    </row>
    <row r="167" spans="1:1" ht="15.75">
      <c r="A167">
        <v>0.22476005554199219</v>
      </c>
    </row>
    <row r="168" spans="1:1" ht="15.75">
      <c r="A168">
        <v>0.23362994194030762</v>
      </c>
    </row>
    <row r="169" spans="1:1" ht="15.75">
      <c r="A169">
        <v>0.17115998268127441</v>
      </c>
    </row>
    <row r="170" spans="1:1" ht="15.75">
      <c r="A170">
        <v>0.18618988990783691</v>
      </c>
    </row>
    <row r="171" spans="1:1" ht="15.75">
      <c r="A171">
        <v>0.19367003440856934</v>
      </c>
    </row>
    <row r="172" spans="1:1" ht="15.75">
      <c r="A172">
        <v>0.30655990600585897</v>
      </c>
    </row>
    <row r="173" spans="1:1" ht="15.75">
      <c r="A173">
        <v>0.21392989158630371</v>
      </c>
    </row>
    <row r="174" spans="1:1" ht="15.75">
      <c r="A174">
        <v>0.22854995727539063</v>
      </c>
    </row>
    <row r="175" spans="1:1" ht="15.75">
      <c r="A175">
        <v>0.22863984107971191</v>
      </c>
    </row>
    <row r="176" spans="1:1" ht="15.75">
      <c r="A176">
        <v>0.23558998107910156</v>
      </c>
    </row>
    <row r="177" spans="1:1" ht="15.75">
      <c r="A177">
        <v>0.20629003524780301</v>
      </c>
    </row>
    <row r="178" spans="1:1" ht="15.75">
      <c r="A178">
        <v>0.19242000579833984</v>
      </c>
    </row>
    <row r="179" spans="1:1" ht="15.75">
      <c r="A179">
        <v>0.20228004455566406</v>
      </c>
    </row>
    <row r="180" spans="1:1" ht="15.75">
      <c r="A180">
        <v>0.20395016670227051</v>
      </c>
    </row>
    <row r="181" spans="1:1" ht="15.75">
      <c r="A181">
        <v>0.21364998817443848</v>
      </c>
    </row>
    <row r="182" spans="1:1" ht="15.75">
      <c r="A182">
        <v>0.22509002685546875</v>
      </c>
    </row>
    <row r="183" spans="1:1" ht="15.75">
      <c r="A183">
        <v>0.25635006904602098</v>
      </c>
    </row>
    <row r="184" spans="1:1" ht="15.75">
      <c r="A184">
        <v>0.23292016983032227</v>
      </c>
    </row>
    <row r="185" spans="1:1" ht="15.75">
      <c r="A185">
        <v>0.259180145263672</v>
      </c>
    </row>
    <row r="186" spans="1:1" ht="15.75">
      <c r="A186">
        <v>0.22364998817443801</v>
      </c>
    </row>
    <row r="187" spans="1:1" ht="15.75">
      <c r="A187">
        <v>0.24509002685546899</v>
      </c>
    </row>
    <row r="188" spans="1:1" ht="15.75">
      <c r="A188">
        <v>0.23635006904602099</v>
      </c>
    </row>
    <row r="189" spans="1:1" ht="15.75">
      <c r="A189">
        <v>0.33292016983032202</v>
      </c>
    </row>
    <row r="190" spans="1:1" ht="15.75">
      <c r="A190">
        <v>0.35918014526367198</v>
      </c>
    </row>
    <row r="191" spans="1:1" ht="15.75">
      <c r="A191">
        <v>0.226900053024292</v>
      </c>
    </row>
    <row r="192" spans="1:1" ht="15.75">
      <c r="A192">
        <v>2.6900053024291992E-2</v>
      </c>
    </row>
    <row r="193" spans="1:1" ht="15.75">
      <c r="A193">
        <v>0.22691006660461399</v>
      </c>
    </row>
    <row r="194" spans="1:1" ht="15.75">
      <c r="A194">
        <v>2.68402099609375E-2</v>
      </c>
    </row>
    <row r="195" spans="1:1" ht="15.75">
      <c r="A195">
        <v>0.32671003341674798</v>
      </c>
    </row>
    <row r="196" spans="1:1" ht="15.75">
      <c r="A196">
        <v>0.32692008018493601</v>
      </c>
    </row>
    <row r="197" spans="1:1" ht="15.75">
      <c r="A197">
        <v>3.3850193023681641E-2</v>
      </c>
    </row>
    <row r="198" spans="1:1" ht="15.75">
      <c r="A198">
        <v>0.34499006271362298</v>
      </c>
    </row>
    <row r="199" spans="1:1" ht="15.75">
      <c r="A199">
        <v>0.346509981155395</v>
      </c>
    </row>
    <row r="200" spans="1:1" ht="15.75">
      <c r="A200">
        <v>0.34640007019042901</v>
      </c>
    </row>
    <row r="201" spans="1:1" ht="15.75">
      <c r="A201">
        <v>0.34118013381958001</v>
      </c>
    </row>
    <row r="202" spans="1:1" ht="15.75">
      <c r="A202">
        <v>0.345500040054321</v>
      </c>
    </row>
    <row r="203" spans="1:1" ht="15.75">
      <c r="A203">
        <v>0.34644989967346101</v>
      </c>
    </row>
    <row r="204" spans="1:1" ht="15.75">
      <c r="A204">
        <v>0.34155993461608802</v>
      </c>
    </row>
    <row r="205" spans="1:1" ht="15.75">
      <c r="A205">
        <v>0.33471994400024402</v>
      </c>
    </row>
    <row r="206" spans="1:1" ht="15.75">
      <c r="A206">
        <v>0.36805014610290498</v>
      </c>
    </row>
    <row r="207" spans="1:1" ht="15.75"/>
    <row r="208" spans="1:1" ht="15.75"/>
    <row r="209" ht="15.75"/>
    <row r="210" ht="15.75"/>
    <row r="211" ht="15.75"/>
    <row r="212" ht="15.75"/>
    <row r="213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33" ht="15.75"/>
    <row r="234" ht="15.75"/>
    <row r="235" ht="15.75"/>
    <row r="236" ht="15.75"/>
    <row r="237" ht="15.75"/>
    <row r="238" ht="15.75"/>
    <row r="239" ht="15.75"/>
    <row r="240" ht="15.75"/>
    <row r="241" ht="15.7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 Falkner</dc:creator>
  <cp:keywords/>
  <dc:description/>
  <cp:lastModifiedBy>Falkner, Alexandra</cp:lastModifiedBy>
  <cp:revision/>
  <dcterms:created xsi:type="dcterms:W3CDTF">2021-07-15T22:52:40Z</dcterms:created>
  <dcterms:modified xsi:type="dcterms:W3CDTF">2021-08-05T18:42:11Z</dcterms:modified>
  <cp:category/>
  <cp:contentStatus/>
</cp:coreProperties>
</file>