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580" tabRatio="500"/>
  </bookViews>
  <sheets>
    <sheet name="Sheet1" sheetId="1" r:id="rId1"/>
  </sheets>
  <definedNames>
    <definedName name="times" localSheetId="0">Sheet1!$A$1:$C$377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</calcChain>
</file>

<file path=xl/connections.xml><?xml version="1.0" encoding="utf-8"?>
<connections xmlns="http://schemas.openxmlformats.org/spreadsheetml/2006/main">
  <connection id="1" name="times.txt" type="6" refreshedVersion="0" background="1" saveData="1">
    <textPr fileType="mac" sourceFile="Macintosh HD:Users:alexandrafalkner:classVandy:github:CS6381-A2:times.txt" tab="0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tabSelected="1" workbookViewId="0">
      <selection activeCell="F1" sqref="F1"/>
    </sheetView>
  </sheetViews>
  <sheetFormatPr baseColWidth="10" defaultRowHeight="15" x14ac:dyDescent="0"/>
  <cols>
    <col min="1" max="1" width="5.1640625" bestFit="1" customWidth="1"/>
    <col min="2" max="3" width="11.1640625" bestFit="1" customWidth="1"/>
  </cols>
  <sheetData>
    <row r="1" spans="1:6">
      <c r="A1">
        <v>1629</v>
      </c>
      <c r="B1">
        <v>1626389973.05597</v>
      </c>
      <c r="C1">
        <v>1626389973.0606</v>
      </c>
      <c r="D1">
        <f t="shared" ref="D1:D52" si="0">C1-B1</f>
        <v>4.6300888061523438E-3</v>
      </c>
      <c r="E1">
        <f>AVERAGEA(D1:D390)</f>
        <v>0.19724836716285118</v>
      </c>
      <c r="F1">
        <v>0.19724836716285118</v>
      </c>
    </row>
    <row r="2" spans="1:6">
      <c r="A2">
        <v>1629</v>
      </c>
      <c r="B2">
        <v>1626389973.05597</v>
      </c>
      <c r="C2">
        <v>1626389973.0605199</v>
      </c>
      <c r="D2">
        <f t="shared" si="0"/>
        <v>4.5499801635742188E-3</v>
      </c>
    </row>
    <row r="3" spans="1:6">
      <c r="A3">
        <v>1629</v>
      </c>
      <c r="B3">
        <v>1626389973.05597</v>
      </c>
      <c r="C3">
        <v>1626389973.06302</v>
      </c>
      <c r="D3">
        <f t="shared" si="0"/>
        <v>7.0500373840332031E-3</v>
      </c>
    </row>
    <row r="4" spans="1:6">
      <c r="A4">
        <v>1629</v>
      </c>
      <c r="B4">
        <v>1626389973.05597</v>
      </c>
      <c r="C4">
        <v>1626389973.0641301</v>
      </c>
      <c r="D4">
        <f t="shared" si="0"/>
        <v>8.1601142883300781E-3</v>
      </c>
    </row>
    <row r="5" spans="1:6">
      <c r="A5">
        <v>1629</v>
      </c>
      <c r="B5">
        <v>1626389973.05597</v>
      </c>
      <c r="C5">
        <v>1626389973.0666599</v>
      </c>
      <c r="D5">
        <f t="shared" si="0"/>
        <v>1.0689973831176758E-2</v>
      </c>
    </row>
    <row r="6" spans="1:6">
      <c r="A6">
        <v>1629</v>
      </c>
      <c r="B6">
        <v>1626389973.05597</v>
      </c>
      <c r="C6">
        <v>1626389973.06882</v>
      </c>
      <c r="D6">
        <f t="shared" si="0"/>
        <v>1.2850046157836914E-2</v>
      </c>
    </row>
    <row r="7" spans="1:6">
      <c r="A7">
        <v>1629</v>
      </c>
      <c r="B7">
        <v>1626389973.05597</v>
      </c>
      <c r="C7">
        <v>1626389973.0687201</v>
      </c>
      <c r="D7">
        <f t="shared" si="0"/>
        <v>1.2750148773193359E-2</v>
      </c>
    </row>
    <row r="8" spans="1:6">
      <c r="A8">
        <v>1629</v>
      </c>
      <c r="B8">
        <v>1626389973.05597</v>
      </c>
      <c r="C8">
        <v>1626389973.0724399</v>
      </c>
      <c r="D8">
        <f t="shared" si="0"/>
        <v>1.6469955444335938E-2</v>
      </c>
    </row>
    <row r="9" spans="1:6">
      <c r="A9">
        <v>1629</v>
      </c>
      <c r="B9">
        <v>1626389973.05597</v>
      </c>
      <c r="C9">
        <v>1626389973.0734601</v>
      </c>
      <c r="D9">
        <f t="shared" si="0"/>
        <v>1.7490148544311523E-2</v>
      </c>
    </row>
    <row r="10" spans="1:6">
      <c r="A10">
        <v>1629</v>
      </c>
      <c r="B10">
        <v>1626389973.05597</v>
      </c>
      <c r="C10">
        <v>1626389973.0753</v>
      </c>
      <c r="D10">
        <f t="shared" si="0"/>
        <v>1.9330024719238281E-2</v>
      </c>
    </row>
    <row r="11" spans="1:6">
      <c r="A11">
        <v>1629</v>
      </c>
      <c r="B11">
        <v>1626389973.05597</v>
      </c>
      <c r="C11">
        <v>1626389973.07933</v>
      </c>
      <c r="D11">
        <f t="shared" si="0"/>
        <v>2.3360013961791992E-2</v>
      </c>
    </row>
    <row r="12" spans="1:6">
      <c r="A12">
        <v>1629</v>
      </c>
      <c r="B12">
        <v>1626389973.05597</v>
      </c>
      <c r="C12">
        <v>1626389973.0835099</v>
      </c>
      <c r="D12">
        <f t="shared" si="0"/>
        <v>2.7539968490600586E-2</v>
      </c>
    </row>
    <row r="13" spans="1:6">
      <c r="A13">
        <v>1629</v>
      </c>
      <c r="B13">
        <v>1626389973.05597</v>
      </c>
      <c r="C13">
        <v>1626389973.0855</v>
      </c>
      <c r="D13">
        <f t="shared" si="0"/>
        <v>2.9530048370361328E-2</v>
      </c>
    </row>
    <row r="14" spans="1:6">
      <c r="A14">
        <v>1629</v>
      </c>
      <c r="B14">
        <v>1626389974.05755</v>
      </c>
      <c r="C14">
        <v>1626389974.0643301</v>
      </c>
      <c r="D14">
        <f t="shared" si="0"/>
        <v>6.7801475524902344E-3</v>
      </c>
    </row>
    <row r="15" spans="1:6">
      <c r="A15">
        <v>1629</v>
      </c>
      <c r="B15">
        <v>1626389974.05755</v>
      </c>
      <c r="C15">
        <v>1626389974.06721</v>
      </c>
      <c r="D15">
        <f t="shared" si="0"/>
        <v>9.6600055694580078E-3</v>
      </c>
    </row>
    <row r="16" spans="1:6">
      <c r="A16">
        <v>1629</v>
      </c>
      <c r="B16">
        <v>1626389974.05755</v>
      </c>
      <c r="C16">
        <v>1626389974.0713601</v>
      </c>
      <c r="D16">
        <f t="shared" si="0"/>
        <v>1.3810157775878906E-2</v>
      </c>
    </row>
    <row r="17" spans="1:4">
      <c r="A17">
        <v>1629</v>
      </c>
      <c r="B17">
        <v>1626389974.05755</v>
      </c>
      <c r="C17">
        <v>1626389974.07236</v>
      </c>
      <c r="D17">
        <f t="shared" si="0"/>
        <v>1.4810085296630859E-2</v>
      </c>
    </row>
    <row r="18" spans="1:4">
      <c r="A18">
        <v>1629</v>
      </c>
      <c r="B18">
        <v>1626389974.05755</v>
      </c>
      <c r="C18">
        <v>1626389974.0672901</v>
      </c>
      <c r="D18">
        <f t="shared" si="0"/>
        <v>9.7401142120361328E-3</v>
      </c>
    </row>
    <row r="19" spans="1:4">
      <c r="A19">
        <v>1629</v>
      </c>
      <c r="B19">
        <v>1626389974.05755</v>
      </c>
      <c r="C19">
        <v>1626389974.0773699</v>
      </c>
      <c r="D19">
        <f t="shared" si="0"/>
        <v>1.9819974899291992E-2</v>
      </c>
    </row>
    <row r="20" spans="1:4">
      <c r="A20">
        <v>1629</v>
      </c>
      <c r="B20">
        <v>1626389974.05755</v>
      </c>
      <c r="C20">
        <v>1626389974.0774901</v>
      </c>
      <c r="D20">
        <f t="shared" si="0"/>
        <v>1.994013786315918E-2</v>
      </c>
    </row>
    <row r="21" spans="1:4">
      <c r="A21">
        <v>1629</v>
      </c>
      <c r="B21">
        <v>1626389974.05755</v>
      </c>
      <c r="C21">
        <v>1626389974.0692201</v>
      </c>
      <c r="D21">
        <f t="shared" si="0"/>
        <v>1.1670112609863281E-2</v>
      </c>
    </row>
    <row r="22" spans="1:4">
      <c r="A22">
        <v>1629</v>
      </c>
      <c r="B22">
        <v>1626389974.05755</v>
      </c>
      <c r="C22">
        <v>1626389974.06422</v>
      </c>
      <c r="D22">
        <f t="shared" si="0"/>
        <v>6.6699981689453125E-3</v>
      </c>
    </row>
    <row r="23" spans="1:4">
      <c r="A23">
        <v>1629</v>
      </c>
      <c r="B23">
        <v>1626389974.05755</v>
      </c>
      <c r="C23">
        <v>1626389974.0825601</v>
      </c>
      <c r="D23">
        <f t="shared" si="0"/>
        <v>2.5010108947753906E-2</v>
      </c>
    </row>
    <row r="24" spans="1:4">
      <c r="A24">
        <v>1629</v>
      </c>
      <c r="B24">
        <v>1626389974.05755</v>
      </c>
      <c r="C24">
        <v>1626389974.09583</v>
      </c>
      <c r="D24">
        <f t="shared" si="0"/>
        <v>3.8280010223388672E-2</v>
      </c>
    </row>
    <row r="25" spans="1:4">
      <c r="A25">
        <v>1629</v>
      </c>
      <c r="B25">
        <v>1626389974.05755</v>
      </c>
      <c r="C25">
        <v>1626389974.08937</v>
      </c>
      <c r="D25">
        <f t="shared" si="0"/>
        <v>3.1820058822631836E-2</v>
      </c>
    </row>
    <row r="26" spans="1:4">
      <c r="A26">
        <v>1629</v>
      </c>
      <c r="B26">
        <v>1626389974.05755</v>
      </c>
      <c r="C26">
        <v>1626389974.0892501</v>
      </c>
      <c r="D26">
        <f t="shared" si="0"/>
        <v>3.170013427734375E-2</v>
      </c>
    </row>
    <row r="27" spans="1:4">
      <c r="A27">
        <v>1629</v>
      </c>
      <c r="B27">
        <v>1626389975.0590899</v>
      </c>
      <c r="C27">
        <v>1626389975.08992</v>
      </c>
      <c r="D27">
        <f t="shared" si="0"/>
        <v>3.0830144882202148E-2</v>
      </c>
    </row>
    <row r="28" spans="1:4">
      <c r="A28">
        <v>1629</v>
      </c>
      <c r="B28">
        <v>1626389975.0590899</v>
      </c>
      <c r="C28">
        <v>1626389975.0896299</v>
      </c>
      <c r="D28">
        <f t="shared" si="0"/>
        <v>3.0539989471435547E-2</v>
      </c>
    </row>
    <row r="29" spans="1:4">
      <c r="A29">
        <v>1629</v>
      </c>
      <c r="B29">
        <v>1626389975.0590899</v>
      </c>
      <c r="C29">
        <v>1626389975.08989</v>
      </c>
      <c r="D29">
        <f t="shared" si="0"/>
        <v>3.0800104141235352E-2</v>
      </c>
    </row>
    <row r="30" spans="1:4">
      <c r="A30">
        <v>1629</v>
      </c>
      <c r="B30">
        <v>1626389975.0590899</v>
      </c>
      <c r="C30">
        <v>1626389975.0924101</v>
      </c>
      <c r="D30">
        <f t="shared" si="0"/>
        <v>3.3320188522338867E-2</v>
      </c>
    </row>
    <row r="31" spans="1:4">
      <c r="A31">
        <v>1629</v>
      </c>
      <c r="B31">
        <v>1626389975.0590899</v>
      </c>
      <c r="C31">
        <v>1626389975.0899301</v>
      </c>
      <c r="D31">
        <f t="shared" si="0"/>
        <v>3.0840158462524414E-2</v>
      </c>
    </row>
    <row r="32" spans="1:4">
      <c r="A32">
        <v>1629</v>
      </c>
      <c r="B32">
        <v>1626389975.0590899</v>
      </c>
      <c r="C32">
        <v>1626389975.0896499</v>
      </c>
      <c r="D32">
        <f t="shared" si="0"/>
        <v>3.0560016632080078E-2</v>
      </c>
    </row>
    <row r="33" spans="1:4">
      <c r="A33">
        <v>1629</v>
      </c>
      <c r="B33">
        <v>1626389975.0590899</v>
      </c>
      <c r="C33">
        <v>1626389975.0892799</v>
      </c>
      <c r="D33">
        <f t="shared" si="0"/>
        <v>3.0189990997314453E-2</v>
      </c>
    </row>
    <row r="34" spans="1:4">
      <c r="A34">
        <v>1629</v>
      </c>
      <c r="B34">
        <v>1626389975.0590899</v>
      </c>
      <c r="C34">
        <v>1626389975.09744</v>
      </c>
      <c r="D34">
        <f t="shared" si="0"/>
        <v>3.8350105285644531E-2</v>
      </c>
    </row>
    <row r="35" spans="1:4">
      <c r="A35">
        <v>1629</v>
      </c>
      <c r="B35">
        <v>1626389975.0590899</v>
      </c>
      <c r="C35">
        <v>1626389975.1452401</v>
      </c>
      <c r="D35">
        <f t="shared" si="0"/>
        <v>8.6150169372558594E-2</v>
      </c>
    </row>
    <row r="36" spans="1:4">
      <c r="A36">
        <v>1629</v>
      </c>
      <c r="B36">
        <v>1626389975.0590899</v>
      </c>
      <c r="C36">
        <v>1626389975.1456499</v>
      </c>
      <c r="D36">
        <f t="shared" si="0"/>
        <v>8.656001091003418E-2</v>
      </c>
    </row>
    <row r="37" spans="1:4">
      <c r="A37">
        <v>1629</v>
      </c>
      <c r="B37">
        <v>1626389975.0590899</v>
      </c>
      <c r="C37">
        <v>1626389975.1446099</v>
      </c>
      <c r="D37">
        <f t="shared" si="0"/>
        <v>8.5520029067993164E-2</v>
      </c>
    </row>
    <row r="38" spans="1:4">
      <c r="A38">
        <v>1629</v>
      </c>
      <c r="B38">
        <v>1626389975.0590899</v>
      </c>
      <c r="C38">
        <v>1626389975.1430399</v>
      </c>
      <c r="D38">
        <f t="shared" si="0"/>
        <v>8.3950042724609375E-2</v>
      </c>
    </row>
    <row r="39" spans="1:4">
      <c r="A39">
        <v>1629</v>
      </c>
      <c r="B39">
        <v>1626389975.0590899</v>
      </c>
      <c r="C39">
        <v>1626389975.1519001</v>
      </c>
      <c r="D39">
        <f t="shared" si="0"/>
        <v>9.2810153961181641E-2</v>
      </c>
    </row>
    <row r="40" spans="1:4">
      <c r="A40">
        <v>1629</v>
      </c>
      <c r="B40">
        <v>1626389976.0627501</v>
      </c>
      <c r="C40">
        <v>1626389976.11939</v>
      </c>
      <c r="D40">
        <f t="shared" si="0"/>
        <v>5.6639909744262695E-2</v>
      </c>
    </row>
    <row r="41" spans="1:4">
      <c r="A41">
        <v>1629</v>
      </c>
      <c r="B41">
        <v>1626389976.0627501</v>
      </c>
      <c r="C41">
        <v>1626389976.11271</v>
      </c>
      <c r="D41">
        <f t="shared" si="0"/>
        <v>4.9959897994995117E-2</v>
      </c>
    </row>
    <row r="42" spans="1:4">
      <c r="A42">
        <v>1629</v>
      </c>
      <c r="B42">
        <v>1626389976.0627501</v>
      </c>
      <c r="C42">
        <v>1626389976.10849</v>
      </c>
      <c r="D42">
        <f t="shared" si="0"/>
        <v>4.5739889144897461E-2</v>
      </c>
    </row>
    <row r="43" spans="1:4">
      <c r="A43">
        <v>1629</v>
      </c>
      <c r="B43">
        <v>1626389976.0627501</v>
      </c>
      <c r="C43">
        <v>1626389976.10938</v>
      </c>
      <c r="D43">
        <f t="shared" si="0"/>
        <v>4.6629905700683594E-2</v>
      </c>
    </row>
    <row r="44" spans="1:4">
      <c r="A44">
        <v>1629</v>
      </c>
      <c r="B44">
        <v>1626389976.0627501</v>
      </c>
      <c r="C44">
        <v>1626389976.1110001</v>
      </c>
      <c r="D44">
        <f t="shared" si="0"/>
        <v>4.8249959945678711E-2</v>
      </c>
    </row>
    <row r="45" spans="1:4">
      <c r="A45">
        <v>1629</v>
      </c>
      <c r="B45">
        <v>1626389976.0627501</v>
      </c>
      <c r="C45">
        <v>1626389976.1152699</v>
      </c>
      <c r="D45">
        <f t="shared" si="0"/>
        <v>5.2519798278808594E-2</v>
      </c>
    </row>
    <row r="46" spans="1:4">
      <c r="A46">
        <v>1629</v>
      </c>
      <c r="B46">
        <v>1626389976.0627501</v>
      </c>
      <c r="C46">
        <v>1626389976.1110599</v>
      </c>
      <c r="D46">
        <f t="shared" si="0"/>
        <v>4.8309803009033203E-2</v>
      </c>
    </row>
    <row r="47" spans="1:4">
      <c r="A47">
        <v>1629</v>
      </c>
      <c r="B47">
        <v>1626389976.0627501</v>
      </c>
      <c r="C47">
        <v>1626389976.11538</v>
      </c>
      <c r="D47">
        <f t="shared" si="0"/>
        <v>5.2629947662353516E-2</v>
      </c>
    </row>
    <row r="48" spans="1:4">
      <c r="A48">
        <v>1629</v>
      </c>
      <c r="B48">
        <v>1626389976.0627501</v>
      </c>
      <c r="C48">
        <v>1626389976.1554101</v>
      </c>
      <c r="D48">
        <f t="shared" si="0"/>
        <v>9.2659950256347656E-2</v>
      </c>
    </row>
    <row r="49" spans="1:4">
      <c r="A49">
        <v>1629</v>
      </c>
      <c r="B49">
        <v>1626389976.0627501</v>
      </c>
      <c r="C49">
        <v>1626389976.15446</v>
      </c>
      <c r="D49">
        <f t="shared" si="0"/>
        <v>9.170985221862793E-2</v>
      </c>
    </row>
    <row r="50" spans="1:4">
      <c r="A50">
        <v>1629</v>
      </c>
      <c r="B50">
        <v>1626389976.0627501</v>
      </c>
      <c r="C50">
        <v>1626389976.15605</v>
      </c>
      <c r="D50">
        <f t="shared" si="0"/>
        <v>9.329986572265625E-2</v>
      </c>
    </row>
    <row r="51" spans="1:4">
      <c r="A51">
        <v>1629</v>
      </c>
      <c r="B51">
        <v>1626389976.0627501</v>
      </c>
      <c r="C51">
        <v>1626389976.1569099</v>
      </c>
      <c r="D51">
        <f t="shared" si="0"/>
        <v>9.4159841537475586E-2</v>
      </c>
    </row>
    <row r="52" spans="1:4">
      <c r="A52">
        <v>1629</v>
      </c>
      <c r="B52">
        <v>1626389976.0627501</v>
      </c>
      <c r="C52">
        <v>1626389976.1768301</v>
      </c>
      <c r="D52">
        <f t="shared" si="0"/>
        <v>0.11407995223999023</v>
      </c>
    </row>
    <row r="53" spans="1:4">
      <c r="A53">
        <v>1629</v>
      </c>
      <c r="B53">
        <v>1626389977.0647199</v>
      </c>
      <c r="C53">
        <v>1626389977.1412201</v>
      </c>
      <c r="D53">
        <f t="shared" ref="D53:D116" si="1">C53-B53</f>
        <v>7.6500177383422852E-2</v>
      </c>
    </row>
    <row r="54" spans="1:4">
      <c r="A54">
        <v>1629</v>
      </c>
      <c r="B54">
        <v>1626389977.0647199</v>
      </c>
      <c r="C54">
        <v>1626389977.1389999</v>
      </c>
      <c r="D54">
        <f t="shared" si="1"/>
        <v>7.4280023574829102E-2</v>
      </c>
    </row>
    <row r="55" spans="1:4">
      <c r="A55">
        <v>1629</v>
      </c>
      <c r="B55">
        <v>1626389977.0647199</v>
      </c>
      <c r="C55">
        <v>1626389977.14996</v>
      </c>
      <c r="D55">
        <f t="shared" si="1"/>
        <v>8.524012565612793E-2</v>
      </c>
    </row>
    <row r="56" spans="1:4">
      <c r="A56">
        <v>1629</v>
      </c>
      <c r="B56">
        <v>1626389977.0647199</v>
      </c>
      <c r="C56">
        <v>1626389977.1533899</v>
      </c>
      <c r="D56">
        <f t="shared" si="1"/>
        <v>8.8670015335083008E-2</v>
      </c>
    </row>
    <row r="57" spans="1:4">
      <c r="A57">
        <v>1629</v>
      </c>
      <c r="B57">
        <v>1626389977.0647199</v>
      </c>
      <c r="C57">
        <v>1626389977.1387401</v>
      </c>
      <c r="D57">
        <f t="shared" si="1"/>
        <v>7.4020147323608398E-2</v>
      </c>
    </row>
    <row r="58" spans="1:4">
      <c r="A58">
        <v>1629</v>
      </c>
      <c r="B58">
        <v>1626389977.0647199</v>
      </c>
      <c r="C58">
        <v>1626389977.1531601</v>
      </c>
      <c r="D58">
        <f t="shared" si="1"/>
        <v>8.8440179824829102E-2</v>
      </c>
    </row>
    <row r="59" spans="1:4">
      <c r="A59">
        <v>1629</v>
      </c>
      <c r="B59">
        <v>1626389977.0647199</v>
      </c>
      <c r="C59">
        <v>1626389977.18648</v>
      </c>
      <c r="D59">
        <f t="shared" si="1"/>
        <v>0.12176012992858887</v>
      </c>
    </row>
    <row r="60" spans="1:4">
      <c r="A60">
        <v>1629</v>
      </c>
      <c r="B60">
        <v>1626389977.0647199</v>
      </c>
      <c r="C60">
        <v>1626389977.1886599</v>
      </c>
      <c r="D60">
        <f t="shared" si="1"/>
        <v>0.12393999099731445</v>
      </c>
    </row>
    <row r="61" spans="1:4">
      <c r="A61">
        <v>1629</v>
      </c>
      <c r="B61">
        <v>1626389977.0647199</v>
      </c>
      <c r="C61">
        <v>1626389977.1845901</v>
      </c>
      <c r="D61">
        <f t="shared" si="1"/>
        <v>0.11987018585205078</v>
      </c>
    </row>
    <row r="62" spans="1:4">
      <c r="A62">
        <v>1629</v>
      </c>
      <c r="B62">
        <v>1626389977.0647199</v>
      </c>
      <c r="C62">
        <v>1626389977.1389599</v>
      </c>
      <c r="D62">
        <f t="shared" si="1"/>
        <v>7.4239969253540039E-2</v>
      </c>
    </row>
    <row r="63" spans="1:4">
      <c r="A63">
        <v>1629</v>
      </c>
      <c r="B63">
        <v>1626389977.0647199</v>
      </c>
      <c r="C63">
        <v>1626389977.1851101</v>
      </c>
      <c r="D63">
        <f t="shared" si="1"/>
        <v>0.12039017677307129</v>
      </c>
    </row>
    <row r="64" spans="1:4">
      <c r="A64">
        <v>1629</v>
      </c>
      <c r="B64">
        <v>1626389977.0647199</v>
      </c>
      <c r="C64">
        <v>1626389977.2107899</v>
      </c>
      <c r="D64">
        <f t="shared" si="1"/>
        <v>0.14607000350952148</v>
      </c>
    </row>
    <row r="65" spans="1:4">
      <c r="A65">
        <v>1629</v>
      </c>
      <c r="B65">
        <v>1626389977.0647199</v>
      </c>
      <c r="C65">
        <v>1626389977.214</v>
      </c>
      <c r="D65">
        <f t="shared" si="1"/>
        <v>0.14928007125854492</v>
      </c>
    </row>
    <row r="66" spans="1:4">
      <c r="A66">
        <v>1629</v>
      </c>
      <c r="B66">
        <v>1626389978.06583</v>
      </c>
      <c r="C66">
        <v>1626389978.1594</v>
      </c>
      <c r="D66">
        <f t="shared" si="1"/>
        <v>9.356999397277832E-2</v>
      </c>
    </row>
    <row r="67" spans="1:4">
      <c r="A67">
        <v>1629</v>
      </c>
      <c r="B67">
        <v>1626389978.06583</v>
      </c>
      <c r="C67">
        <v>1626389978.1638801</v>
      </c>
      <c r="D67">
        <f t="shared" si="1"/>
        <v>9.8050117492675781E-2</v>
      </c>
    </row>
    <row r="68" spans="1:4">
      <c r="A68">
        <v>1629</v>
      </c>
      <c r="B68">
        <v>1626389978.06583</v>
      </c>
      <c r="C68">
        <v>1626389978.16377</v>
      </c>
      <c r="D68">
        <f t="shared" si="1"/>
        <v>9.7939968109130859E-2</v>
      </c>
    </row>
    <row r="69" spans="1:4">
      <c r="A69">
        <v>1629</v>
      </c>
      <c r="B69">
        <v>1626389978.06583</v>
      </c>
      <c r="C69">
        <v>1626389978.21016</v>
      </c>
      <c r="D69">
        <f t="shared" si="1"/>
        <v>0.14433002471923828</v>
      </c>
    </row>
    <row r="70" spans="1:4">
      <c r="A70">
        <v>1629</v>
      </c>
      <c r="B70">
        <v>1626389978.06583</v>
      </c>
      <c r="C70">
        <v>1626389978.2061999</v>
      </c>
      <c r="D70">
        <f t="shared" si="1"/>
        <v>0.14036989212036133</v>
      </c>
    </row>
    <row r="71" spans="1:4">
      <c r="A71">
        <v>1629</v>
      </c>
      <c r="B71">
        <v>1626389978.06583</v>
      </c>
      <c r="C71">
        <v>1626389978.20876</v>
      </c>
      <c r="D71">
        <f t="shared" si="1"/>
        <v>0.14293003082275391</v>
      </c>
    </row>
    <row r="72" spans="1:4">
      <c r="A72">
        <v>1629</v>
      </c>
      <c r="B72">
        <v>1626389978.06583</v>
      </c>
      <c r="C72">
        <v>1626389978.20609</v>
      </c>
      <c r="D72">
        <f t="shared" si="1"/>
        <v>0.14025998115539551</v>
      </c>
    </row>
    <row r="73" spans="1:4">
      <c r="A73">
        <v>1629</v>
      </c>
      <c r="B73">
        <v>1626389978.06583</v>
      </c>
      <c r="C73">
        <v>1626389978.21456</v>
      </c>
      <c r="D73">
        <f t="shared" si="1"/>
        <v>0.14873003959655762</v>
      </c>
    </row>
    <row r="74" spans="1:4">
      <c r="A74">
        <v>1629</v>
      </c>
      <c r="B74">
        <v>1626389978.06583</v>
      </c>
      <c r="C74">
        <v>1626389978.20893</v>
      </c>
      <c r="D74">
        <f t="shared" si="1"/>
        <v>0.14310002326965332</v>
      </c>
    </row>
    <row r="75" spans="1:4">
      <c r="A75">
        <v>1629</v>
      </c>
      <c r="B75">
        <v>1626389978.06583</v>
      </c>
      <c r="C75">
        <v>1626389978.2062399</v>
      </c>
      <c r="D75">
        <f t="shared" si="1"/>
        <v>0.14040994644165039</v>
      </c>
    </row>
    <row r="76" spans="1:4">
      <c r="A76">
        <v>1629</v>
      </c>
      <c r="B76">
        <v>1626389978.06583</v>
      </c>
      <c r="C76">
        <v>1626389978.23895</v>
      </c>
      <c r="D76">
        <f t="shared" si="1"/>
        <v>0.17312002182006836</v>
      </c>
    </row>
    <row r="77" spans="1:4">
      <c r="A77">
        <v>1629</v>
      </c>
      <c r="B77">
        <v>1626389978.06583</v>
      </c>
      <c r="C77">
        <v>1626389978.24158</v>
      </c>
      <c r="D77">
        <f t="shared" si="1"/>
        <v>0.1757500171661377</v>
      </c>
    </row>
    <row r="78" spans="1:4">
      <c r="A78">
        <v>1629</v>
      </c>
      <c r="B78">
        <v>1626389978.06583</v>
      </c>
      <c r="C78">
        <v>1626389978.2415199</v>
      </c>
      <c r="D78">
        <f t="shared" si="1"/>
        <v>0.1756899356842041</v>
      </c>
    </row>
    <row r="79" spans="1:4">
      <c r="A79">
        <v>1629</v>
      </c>
      <c r="B79">
        <v>1626389979.06833</v>
      </c>
      <c r="C79">
        <v>1626389979.1728799</v>
      </c>
      <c r="D79">
        <f t="shared" si="1"/>
        <v>0.10454988479614258</v>
      </c>
    </row>
    <row r="80" spans="1:4">
      <c r="A80">
        <v>1629</v>
      </c>
      <c r="B80">
        <v>1626389979.06833</v>
      </c>
      <c r="C80">
        <v>1626389979.1731</v>
      </c>
      <c r="D80">
        <f t="shared" si="1"/>
        <v>0.10476994514465332</v>
      </c>
    </row>
    <row r="81" spans="1:4">
      <c r="A81">
        <v>1629</v>
      </c>
      <c r="B81">
        <v>1626389979.06833</v>
      </c>
      <c r="C81">
        <v>1626389979.1729701</v>
      </c>
      <c r="D81">
        <f t="shared" si="1"/>
        <v>0.10464000701904297</v>
      </c>
    </row>
    <row r="82" spans="1:4">
      <c r="A82">
        <v>1629</v>
      </c>
      <c r="B82">
        <v>1626389979.06833</v>
      </c>
      <c r="C82">
        <v>1626389979.23768</v>
      </c>
      <c r="D82">
        <f t="shared" si="1"/>
        <v>0.16934990882873535</v>
      </c>
    </row>
    <row r="83" spans="1:4">
      <c r="A83">
        <v>1629</v>
      </c>
      <c r="B83">
        <v>1626389979.06833</v>
      </c>
      <c r="C83">
        <v>1626389979.2374499</v>
      </c>
      <c r="D83">
        <f t="shared" si="1"/>
        <v>0.16911983489990234</v>
      </c>
    </row>
    <row r="84" spans="1:4">
      <c r="A84">
        <v>1629</v>
      </c>
      <c r="B84">
        <v>1626389979.06833</v>
      </c>
      <c r="C84">
        <v>1626389979.2390399</v>
      </c>
      <c r="D84">
        <f t="shared" si="1"/>
        <v>0.17070984840393066</v>
      </c>
    </row>
    <row r="85" spans="1:4">
      <c r="A85">
        <v>1629</v>
      </c>
      <c r="B85">
        <v>1626389979.06833</v>
      </c>
      <c r="C85">
        <v>1626389979.23896</v>
      </c>
      <c r="D85">
        <f t="shared" si="1"/>
        <v>0.17062997817993164</v>
      </c>
    </row>
    <row r="86" spans="1:4">
      <c r="A86">
        <v>1629</v>
      </c>
      <c r="B86">
        <v>1626389979.06833</v>
      </c>
      <c r="C86">
        <v>1626389979.2408299</v>
      </c>
      <c r="D86">
        <f t="shared" si="1"/>
        <v>0.1724998950958252</v>
      </c>
    </row>
    <row r="87" spans="1:4">
      <c r="A87">
        <v>1629</v>
      </c>
      <c r="B87">
        <v>1626389979.06833</v>
      </c>
      <c r="C87">
        <v>1626389979.24142</v>
      </c>
      <c r="D87">
        <f t="shared" si="1"/>
        <v>0.17308998107910156</v>
      </c>
    </row>
    <row r="88" spans="1:4">
      <c r="A88">
        <v>1629</v>
      </c>
      <c r="B88">
        <v>1626389979.06833</v>
      </c>
      <c r="C88">
        <v>1626389979.2428999</v>
      </c>
      <c r="D88">
        <f t="shared" si="1"/>
        <v>0.17456984519958496</v>
      </c>
    </row>
    <row r="89" spans="1:4">
      <c r="A89">
        <v>1629</v>
      </c>
      <c r="B89">
        <v>1626389979.06833</v>
      </c>
      <c r="C89">
        <v>1626389979.2430699</v>
      </c>
      <c r="D89">
        <f t="shared" si="1"/>
        <v>0.17473983764648438</v>
      </c>
    </row>
    <row r="90" spans="1:4">
      <c r="A90">
        <v>1629</v>
      </c>
      <c r="B90">
        <v>1626389979.06833</v>
      </c>
      <c r="C90">
        <v>1626389979.2456601</v>
      </c>
      <c r="D90">
        <f t="shared" si="1"/>
        <v>0.17733001708984375</v>
      </c>
    </row>
    <row r="91" spans="1:4">
      <c r="A91">
        <v>1629</v>
      </c>
      <c r="B91">
        <v>1626389979.06833</v>
      </c>
      <c r="C91">
        <v>1626389979.2458799</v>
      </c>
      <c r="D91">
        <f t="shared" si="1"/>
        <v>0.17754983901977539</v>
      </c>
    </row>
    <row r="92" spans="1:4">
      <c r="A92">
        <v>1629</v>
      </c>
      <c r="B92">
        <v>1626389980.07094</v>
      </c>
      <c r="C92">
        <v>1626389980.1754701</v>
      </c>
      <c r="D92">
        <f t="shared" si="1"/>
        <v>0.10453009605407715</v>
      </c>
    </row>
    <row r="93" spans="1:4">
      <c r="A93">
        <v>1629</v>
      </c>
      <c r="B93">
        <v>1626389980.07094</v>
      </c>
      <c r="C93">
        <v>1626389980.1752601</v>
      </c>
      <c r="D93">
        <f t="shared" si="1"/>
        <v>0.10432004928588867</v>
      </c>
    </row>
    <row r="94" spans="1:4">
      <c r="A94">
        <v>1629</v>
      </c>
      <c r="B94">
        <v>1626389980.07094</v>
      </c>
      <c r="C94">
        <v>1626389980.17768</v>
      </c>
      <c r="D94">
        <f t="shared" si="1"/>
        <v>0.10673999786376953</v>
      </c>
    </row>
    <row r="95" spans="1:4">
      <c r="A95">
        <v>1629</v>
      </c>
      <c r="B95">
        <v>1626389980.07094</v>
      </c>
      <c r="C95">
        <v>1626389980.2421801</v>
      </c>
      <c r="D95">
        <f t="shared" si="1"/>
        <v>0.17124009132385254</v>
      </c>
    </row>
    <row r="96" spans="1:4">
      <c r="A96">
        <v>1629</v>
      </c>
      <c r="B96">
        <v>1626389980.07094</v>
      </c>
      <c r="C96">
        <v>1626389980.24229</v>
      </c>
      <c r="D96">
        <f t="shared" si="1"/>
        <v>0.17135000228881836</v>
      </c>
    </row>
    <row r="97" spans="1:4">
      <c r="A97">
        <v>1629</v>
      </c>
      <c r="B97">
        <v>1626389980.07094</v>
      </c>
      <c r="C97">
        <v>1626389980.2422299</v>
      </c>
      <c r="D97">
        <f t="shared" si="1"/>
        <v>0.17128992080688477</v>
      </c>
    </row>
    <row r="98" spans="1:4">
      <c r="A98">
        <v>1629</v>
      </c>
      <c r="B98">
        <v>1626389980.07094</v>
      </c>
      <c r="C98">
        <v>1626389980.2423501</v>
      </c>
      <c r="D98">
        <f t="shared" si="1"/>
        <v>0.17141008377075195</v>
      </c>
    </row>
    <row r="99" spans="1:4">
      <c r="A99">
        <v>1629</v>
      </c>
      <c r="B99">
        <v>1626389980.07094</v>
      </c>
      <c r="C99">
        <v>1626389980.24209</v>
      </c>
      <c r="D99">
        <f t="shared" si="1"/>
        <v>0.17114996910095215</v>
      </c>
    </row>
    <row r="100" spans="1:4">
      <c r="A100">
        <v>1629</v>
      </c>
      <c r="B100">
        <v>1626389980.07094</v>
      </c>
      <c r="C100">
        <v>1626389980.2456501</v>
      </c>
      <c r="D100">
        <f t="shared" si="1"/>
        <v>0.17471003532409668</v>
      </c>
    </row>
    <row r="101" spans="1:4">
      <c r="A101">
        <v>1629</v>
      </c>
      <c r="B101">
        <v>1626389980.07094</v>
      </c>
      <c r="C101">
        <v>1626389980.2457099</v>
      </c>
      <c r="D101">
        <f t="shared" si="1"/>
        <v>0.17476987838745117</v>
      </c>
    </row>
    <row r="102" spans="1:4">
      <c r="A102">
        <v>1629</v>
      </c>
      <c r="B102">
        <v>1626389980.07094</v>
      </c>
      <c r="C102">
        <v>1626389980.24828</v>
      </c>
      <c r="D102">
        <f t="shared" si="1"/>
        <v>0.17734003067016602</v>
      </c>
    </row>
    <row r="103" spans="1:4">
      <c r="A103">
        <v>1629</v>
      </c>
      <c r="B103">
        <v>1626389980.07094</v>
      </c>
      <c r="C103">
        <v>1626389980.2495</v>
      </c>
      <c r="D103">
        <f t="shared" si="1"/>
        <v>0.17856001853942871</v>
      </c>
    </row>
    <row r="104" spans="1:4">
      <c r="A104">
        <v>1629</v>
      </c>
      <c r="B104">
        <v>1626389980.07094</v>
      </c>
      <c r="C104">
        <v>1626389980.2521701</v>
      </c>
      <c r="D104">
        <f t="shared" si="1"/>
        <v>0.18123006820678711</v>
      </c>
    </row>
    <row r="105" spans="1:4">
      <c r="A105">
        <v>1629</v>
      </c>
      <c r="B105">
        <v>1626389981.07216</v>
      </c>
      <c r="C105">
        <v>1626389981.1779499</v>
      </c>
      <c r="D105">
        <f t="shared" si="1"/>
        <v>0.1057898998260498</v>
      </c>
    </row>
    <row r="106" spans="1:4">
      <c r="A106">
        <v>1629</v>
      </c>
      <c r="B106">
        <v>1626389981.07216</v>
      </c>
      <c r="C106">
        <v>1626389981.18167</v>
      </c>
      <c r="D106">
        <f t="shared" si="1"/>
        <v>0.10950994491577148</v>
      </c>
    </row>
    <row r="107" spans="1:4">
      <c r="A107">
        <v>1629</v>
      </c>
      <c r="B107">
        <v>1626389981.07216</v>
      </c>
      <c r="C107">
        <v>1626389981.1805201</v>
      </c>
      <c r="D107">
        <f t="shared" si="1"/>
        <v>0.10836005210876465</v>
      </c>
    </row>
    <row r="108" spans="1:4">
      <c r="A108">
        <v>1629</v>
      </c>
      <c r="B108">
        <v>1626389981.07216</v>
      </c>
      <c r="C108">
        <v>1626389981.24528</v>
      </c>
      <c r="D108">
        <f t="shared" si="1"/>
        <v>0.17312002182006836</v>
      </c>
    </row>
    <row r="109" spans="1:4">
      <c r="A109">
        <v>1629</v>
      </c>
      <c r="B109">
        <v>1626389981.07216</v>
      </c>
      <c r="C109">
        <v>1626389981.2465301</v>
      </c>
      <c r="D109">
        <f t="shared" si="1"/>
        <v>0.17437005043029785</v>
      </c>
    </row>
    <row r="110" spans="1:4">
      <c r="A110">
        <v>1629</v>
      </c>
      <c r="B110">
        <v>1626389981.07216</v>
      </c>
      <c r="C110">
        <v>1626389981.2451999</v>
      </c>
      <c r="D110">
        <f t="shared" si="1"/>
        <v>0.17303991317749023</v>
      </c>
    </row>
    <row r="111" spans="1:4">
      <c r="A111">
        <v>1629</v>
      </c>
      <c r="B111">
        <v>1626389981.07216</v>
      </c>
      <c r="C111">
        <v>1626389981.24984</v>
      </c>
      <c r="D111">
        <f t="shared" si="1"/>
        <v>0.17768001556396484</v>
      </c>
    </row>
    <row r="112" spans="1:4">
      <c r="A112">
        <v>1629</v>
      </c>
      <c r="B112">
        <v>1626389981.07216</v>
      </c>
      <c r="C112">
        <v>1626389981.2520101</v>
      </c>
      <c r="D112">
        <f t="shared" si="1"/>
        <v>0.17985010147094727</v>
      </c>
    </row>
    <row r="113" spans="1:4">
      <c r="A113">
        <v>1629</v>
      </c>
      <c r="B113">
        <v>1626389981.07216</v>
      </c>
      <c r="C113">
        <v>1626389981.2495</v>
      </c>
      <c r="D113">
        <f t="shared" si="1"/>
        <v>0.17734003067016602</v>
      </c>
    </row>
    <row r="114" spans="1:4">
      <c r="A114">
        <v>1629</v>
      </c>
      <c r="B114">
        <v>1626389981.07216</v>
      </c>
      <c r="C114">
        <v>1626389981.2465899</v>
      </c>
      <c r="D114">
        <f t="shared" si="1"/>
        <v>0.17442989349365234</v>
      </c>
    </row>
    <row r="115" spans="1:4">
      <c r="A115">
        <v>1629</v>
      </c>
      <c r="B115">
        <v>1626389981.07216</v>
      </c>
      <c r="C115">
        <v>1626389981.2450199</v>
      </c>
      <c r="D115">
        <f t="shared" si="1"/>
        <v>0.17285990715026855</v>
      </c>
    </row>
    <row r="116" spans="1:4">
      <c r="A116">
        <v>1629</v>
      </c>
      <c r="B116">
        <v>1626389981.07216</v>
      </c>
      <c r="C116">
        <v>1626389981.2569599</v>
      </c>
      <c r="D116">
        <f t="shared" si="1"/>
        <v>0.1847999095916748</v>
      </c>
    </row>
    <row r="117" spans="1:4">
      <c r="A117">
        <v>1629</v>
      </c>
      <c r="B117">
        <v>1626389981.07216</v>
      </c>
      <c r="C117">
        <v>1626389981.26109</v>
      </c>
      <c r="D117">
        <f t="shared" ref="D117:D180" si="2">C117-B117</f>
        <v>0.18893003463745117</v>
      </c>
    </row>
    <row r="118" spans="1:4">
      <c r="A118">
        <v>1629</v>
      </c>
      <c r="B118">
        <v>1626389982.0762999</v>
      </c>
      <c r="C118">
        <v>1626389982.18941</v>
      </c>
      <c r="D118">
        <f t="shared" si="2"/>
        <v>0.11311006546020508</v>
      </c>
    </row>
    <row r="119" spans="1:4">
      <c r="A119">
        <v>1629</v>
      </c>
      <c r="B119">
        <v>1626389982.0762999</v>
      </c>
      <c r="C119">
        <v>1626389982.1895199</v>
      </c>
      <c r="D119">
        <f t="shared" si="2"/>
        <v>0.1132199764251709</v>
      </c>
    </row>
    <row r="120" spans="1:4">
      <c r="A120">
        <v>1629</v>
      </c>
      <c r="B120">
        <v>1626389982.0762999</v>
      </c>
      <c r="C120">
        <v>1626389982.1905401</v>
      </c>
      <c r="D120">
        <f t="shared" si="2"/>
        <v>0.11424016952514648</v>
      </c>
    </row>
    <row r="121" spans="1:4">
      <c r="A121">
        <v>1629</v>
      </c>
      <c r="B121">
        <v>1626389982.0762999</v>
      </c>
      <c r="C121">
        <v>1626389982.2471499</v>
      </c>
      <c r="D121">
        <f t="shared" si="2"/>
        <v>0.17085003852844238</v>
      </c>
    </row>
    <row r="122" spans="1:4">
      <c r="A122">
        <v>1629</v>
      </c>
      <c r="B122">
        <v>1626389982.0762999</v>
      </c>
      <c r="C122">
        <v>1626389982.2493601</v>
      </c>
      <c r="D122">
        <f t="shared" si="2"/>
        <v>0.17306017875671387</v>
      </c>
    </row>
    <row r="123" spans="1:4">
      <c r="A123">
        <v>1629</v>
      </c>
      <c r="B123">
        <v>1626389982.0762999</v>
      </c>
      <c r="C123">
        <v>1626389982.25845</v>
      </c>
      <c r="D123">
        <f t="shared" si="2"/>
        <v>0.18215012550354004</v>
      </c>
    </row>
    <row r="124" spans="1:4">
      <c r="A124">
        <v>1629</v>
      </c>
      <c r="B124">
        <v>1626389982.0762999</v>
      </c>
      <c r="C124">
        <v>1626389982.25841</v>
      </c>
      <c r="D124">
        <f t="shared" si="2"/>
        <v>0.18211007118225098</v>
      </c>
    </row>
    <row r="125" spans="1:4">
      <c r="A125">
        <v>1629</v>
      </c>
      <c r="B125">
        <v>1626389982.0762999</v>
      </c>
      <c r="C125">
        <v>1626389982.2584901</v>
      </c>
      <c r="D125">
        <f t="shared" si="2"/>
        <v>0.1821901798248291</v>
      </c>
    </row>
    <row r="126" spans="1:4">
      <c r="A126">
        <v>1629</v>
      </c>
      <c r="B126">
        <v>1626389982.0762999</v>
      </c>
      <c r="C126">
        <v>1626389982.25858</v>
      </c>
      <c r="D126">
        <f t="shared" si="2"/>
        <v>0.18228006362915039</v>
      </c>
    </row>
    <row r="127" spans="1:4">
      <c r="A127">
        <v>1629</v>
      </c>
      <c r="B127">
        <v>1626389982.0762999</v>
      </c>
      <c r="C127">
        <v>1626389982.2611499</v>
      </c>
      <c r="D127">
        <f t="shared" si="2"/>
        <v>0.18484997749328613</v>
      </c>
    </row>
    <row r="128" spans="1:4">
      <c r="A128">
        <v>1629</v>
      </c>
      <c r="B128">
        <v>1626389982.0762999</v>
      </c>
      <c r="C128">
        <v>1626389982.2583599</v>
      </c>
      <c r="D128">
        <f t="shared" si="2"/>
        <v>0.18206000328063965</v>
      </c>
    </row>
    <row r="129" spans="1:4">
      <c r="A129">
        <v>1629</v>
      </c>
      <c r="B129">
        <v>1626389982.0762999</v>
      </c>
      <c r="C129">
        <v>1626389982.2581501</v>
      </c>
      <c r="D129">
        <f t="shared" si="2"/>
        <v>0.18185019493103027</v>
      </c>
    </row>
    <row r="130" spans="1:4">
      <c r="A130">
        <v>1629</v>
      </c>
      <c r="B130">
        <v>1626389982.0762999</v>
      </c>
      <c r="C130">
        <v>1626389982.2687099</v>
      </c>
      <c r="D130">
        <f t="shared" si="2"/>
        <v>0.19240999221801758</v>
      </c>
    </row>
    <row r="131" spans="1:4">
      <c r="A131">
        <v>1629</v>
      </c>
      <c r="B131">
        <v>1626389983.0787699</v>
      </c>
      <c r="C131">
        <v>1626389983.1961999</v>
      </c>
      <c r="D131">
        <f t="shared" si="2"/>
        <v>0.11742997169494629</v>
      </c>
    </row>
    <row r="132" spans="1:4">
      <c r="A132">
        <v>1629</v>
      </c>
      <c r="B132">
        <v>1626389983.0787699</v>
      </c>
      <c r="C132">
        <v>1626389983.1963301</v>
      </c>
      <c r="D132">
        <f t="shared" si="2"/>
        <v>0.11756014823913574</v>
      </c>
    </row>
    <row r="133" spans="1:4">
      <c r="A133">
        <v>1629</v>
      </c>
      <c r="B133">
        <v>1626389983.0787699</v>
      </c>
      <c r="C133">
        <v>1626389983.2000201</v>
      </c>
      <c r="D133">
        <f t="shared" si="2"/>
        <v>0.12125015258789062</v>
      </c>
    </row>
    <row r="134" spans="1:4">
      <c r="A134">
        <v>1629</v>
      </c>
      <c r="B134">
        <v>1626389983.0787699</v>
      </c>
      <c r="C134">
        <v>1626389983.2494299</v>
      </c>
      <c r="D134">
        <f t="shared" si="2"/>
        <v>0.17066001892089844</v>
      </c>
    </row>
    <row r="135" spans="1:4">
      <c r="A135">
        <v>1629</v>
      </c>
      <c r="B135">
        <v>1626389983.0787699</v>
      </c>
      <c r="C135">
        <v>1626389983.2521901</v>
      </c>
      <c r="D135">
        <f t="shared" si="2"/>
        <v>0.17342019081115723</v>
      </c>
    </row>
    <row r="136" spans="1:4">
      <c r="A136">
        <v>1629</v>
      </c>
      <c r="B136">
        <v>1626389983.0787699</v>
      </c>
      <c r="C136">
        <v>1626389983.2611101</v>
      </c>
      <c r="D136">
        <f t="shared" si="2"/>
        <v>0.18234014511108398</v>
      </c>
    </row>
    <row r="137" spans="1:4">
      <c r="A137">
        <v>1629</v>
      </c>
      <c r="B137">
        <v>1626389983.0787699</v>
      </c>
      <c r="C137">
        <v>1626389983.2633901</v>
      </c>
      <c r="D137">
        <f t="shared" si="2"/>
        <v>0.18462014198303223</v>
      </c>
    </row>
    <row r="138" spans="1:4">
      <c r="A138">
        <v>1629</v>
      </c>
      <c r="B138">
        <v>1626389983.0787699</v>
      </c>
      <c r="C138">
        <v>1626389983.2635801</v>
      </c>
      <c r="D138">
        <f t="shared" si="2"/>
        <v>0.18481016159057617</v>
      </c>
    </row>
    <row r="139" spans="1:4">
      <c r="A139">
        <v>1629</v>
      </c>
      <c r="B139">
        <v>1626389983.0787699</v>
      </c>
      <c r="C139">
        <v>1626389983.2681899</v>
      </c>
      <c r="D139">
        <f t="shared" si="2"/>
        <v>0.18941998481750488</v>
      </c>
    </row>
    <row r="140" spans="1:4">
      <c r="A140">
        <v>1629</v>
      </c>
      <c r="B140">
        <v>1626389983.0787699</v>
      </c>
      <c r="C140">
        <v>1626389983.26933</v>
      </c>
      <c r="D140">
        <f t="shared" si="2"/>
        <v>0.19056010246276855</v>
      </c>
    </row>
    <row r="141" spans="1:4">
      <c r="A141">
        <v>1629</v>
      </c>
      <c r="B141">
        <v>1626389983.0787699</v>
      </c>
      <c r="C141">
        <v>1626389983.2692599</v>
      </c>
      <c r="D141">
        <f t="shared" si="2"/>
        <v>0.1904900074005127</v>
      </c>
    </row>
    <row r="142" spans="1:4">
      <c r="A142">
        <v>1629</v>
      </c>
      <c r="B142">
        <v>1626389983.0787699</v>
      </c>
      <c r="C142">
        <v>1626389983.2694199</v>
      </c>
      <c r="D142">
        <f t="shared" si="2"/>
        <v>0.19064998626708984</v>
      </c>
    </row>
    <row r="143" spans="1:4">
      <c r="A143">
        <v>1629</v>
      </c>
      <c r="B143">
        <v>1626389983.0787699</v>
      </c>
      <c r="C143">
        <v>1626389983.2779901</v>
      </c>
      <c r="D143">
        <f t="shared" si="2"/>
        <v>0.19922018051147461</v>
      </c>
    </row>
    <row r="144" spans="1:4">
      <c r="A144">
        <v>1629</v>
      </c>
      <c r="B144">
        <v>1626389984.0802</v>
      </c>
      <c r="C144">
        <v>1626389984.20173</v>
      </c>
      <c r="D144">
        <f t="shared" si="2"/>
        <v>0.12153005599975586</v>
      </c>
    </row>
    <row r="145" spans="1:4">
      <c r="A145">
        <v>1629</v>
      </c>
      <c r="B145">
        <v>1626389984.0802</v>
      </c>
      <c r="C145">
        <v>1626389984.2047601</v>
      </c>
      <c r="D145">
        <f t="shared" si="2"/>
        <v>0.12456011772155762</v>
      </c>
    </row>
    <row r="146" spans="1:4">
      <c r="A146">
        <v>1629</v>
      </c>
      <c r="B146">
        <v>1626389984.0802</v>
      </c>
      <c r="C146">
        <v>1626389984.2016001</v>
      </c>
      <c r="D146">
        <f t="shared" si="2"/>
        <v>0.12140011787414551</v>
      </c>
    </row>
    <row r="147" spans="1:4">
      <c r="A147">
        <v>1629</v>
      </c>
      <c r="B147">
        <v>1626389984.0802</v>
      </c>
      <c r="C147">
        <v>1626389984.2534599</v>
      </c>
      <c r="D147">
        <f t="shared" si="2"/>
        <v>0.17325997352600098</v>
      </c>
    </row>
    <row r="148" spans="1:4">
      <c r="A148">
        <v>1629</v>
      </c>
      <c r="B148">
        <v>1626389984.0802</v>
      </c>
      <c r="C148">
        <v>1626389984.25912</v>
      </c>
      <c r="D148">
        <f t="shared" si="2"/>
        <v>0.17892003059387207</v>
      </c>
    </row>
    <row r="149" spans="1:4">
      <c r="A149">
        <v>1629</v>
      </c>
      <c r="B149">
        <v>1626389984.0802</v>
      </c>
      <c r="C149">
        <v>1626389984.2637801</v>
      </c>
      <c r="D149">
        <f t="shared" si="2"/>
        <v>0.18358016014099121</v>
      </c>
    </row>
    <row r="150" spans="1:4">
      <c r="A150">
        <v>1629</v>
      </c>
      <c r="B150">
        <v>1626389984.0802</v>
      </c>
      <c r="C150">
        <v>1626389984.2693999</v>
      </c>
      <c r="D150">
        <f t="shared" si="2"/>
        <v>0.18919992446899414</v>
      </c>
    </row>
    <row r="151" spans="1:4">
      <c r="A151">
        <v>1629</v>
      </c>
      <c r="B151">
        <v>1626389984.0802</v>
      </c>
      <c r="C151">
        <v>1626389984.26916</v>
      </c>
      <c r="D151">
        <f t="shared" si="2"/>
        <v>0.18896007537841797</v>
      </c>
    </row>
    <row r="152" spans="1:4">
      <c r="A152">
        <v>1629</v>
      </c>
      <c r="B152">
        <v>1626389984.0802</v>
      </c>
      <c r="C152">
        <v>1626389984.2765999</v>
      </c>
      <c r="D152">
        <f t="shared" si="2"/>
        <v>0.19639992713928223</v>
      </c>
    </row>
    <row r="153" spans="1:4">
      <c r="A153">
        <v>1629</v>
      </c>
      <c r="B153">
        <v>1626389984.0802</v>
      </c>
      <c r="C153">
        <v>1626389984.2768099</v>
      </c>
      <c r="D153">
        <f t="shared" si="2"/>
        <v>0.1966099739074707</v>
      </c>
    </row>
    <row r="154" spans="1:4">
      <c r="A154">
        <v>1629</v>
      </c>
      <c r="B154">
        <v>1626389984.0802</v>
      </c>
      <c r="C154">
        <v>1626389984.2794399</v>
      </c>
      <c r="D154">
        <f t="shared" si="2"/>
        <v>0.19923996925354004</v>
      </c>
    </row>
    <row r="155" spans="1:4">
      <c r="A155">
        <v>1629</v>
      </c>
      <c r="B155">
        <v>1626389984.0802</v>
      </c>
      <c r="C155">
        <v>1626389984.28016</v>
      </c>
      <c r="D155">
        <f t="shared" si="2"/>
        <v>0.19995999336242676</v>
      </c>
    </row>
    <row r="156" spans="1:4">
      <c r="A156">
        <v>1629</v>
      </c>
      <c r="B156">
        <v>1626389984.0802</v>
      </c>
      <c r="C156">
        <v>1626389984.2896399</v>
      </c>
      <c r="D156">
        <f t="shared" si="2"/>
        <v>0.20943999290466309</v>
      </c>
    </row>
    <row r="157" spans="1:4">
      <c r="A157">
        <v>1629</v>
      </c>
      <c r="B157">
        <v>1626389985.08443</v>
      </c>
      <c r="C157">
        <v>1626389985.2091999</v>
      </c>
      <c r="D157">
        <f t="shared" si="2"/>
        <v>0.12476992607116699</v>
      </c>
    </row>
    <row r="158" spans="1:4">
      <c r="A158">
        <v>1629</v>
      </c>
      <c r="B158">
        <v>1626389985.08443</v>
      </c>
      <c r="C158">
        <v>1626389985.21807</v>
      </c>
      <c r="D158">
        <f t="shared" si="2"/>
        <v>0.13364005088806152</v>
      </c>
    </row>
    <row r="159" spans="1:4">
      <c r="A159">
        <v>1629</v>
      </c>
      <c r="B159">
        <v>1626389985.08443</v>
      </c>
      <c r="C159">
        <v>1626389985.21929</v>
      </c>
      <c r="D159">
        <f t="shared" si="2"/>
        <v>0.13486003875732422</v>
      </c>
    </row>
    <row r="160" spans="1:4">
      <c r="A160">
        <v>1629</v>
      </c>
      <c r="B160">
        <v>1626389985.08443</v>
      </c>
      <c r="C160">
        <v>1626389985.25927</v>
      </c>
      <c r="D160">
        <f t="shared" si="2"/>
        <v>0.17483997344970703</v>
      </c>
    </row>
    <row r="161" spans="1:4">
      <c r="A161">
        <v>1629</v>
      </c>
      <c r="B161">
        <v>1626389985.08443</v>
      </c>
      <c r="C161">
        <v>1626389985.2611101</v>
      </c>
      <c r="D161">
        <f t="shared" si="2"/>
        <v>0.17668008804321289</v>
      </c>
    </row>
    <row r="162" spans="1:4">
      <c r="A162">
        <v>1629</v>
      </c>
      <c r="B162">
        <v>1626389985.08443</v>
      </c>
      <c r="C162">
        <v>1626389985.2654099</v>
      </c>
      <c r="D162">
        <f t="shared" si="2"/>
        <v>0.18097996711730957</v>
      </c>
    </row>
    <row r="163" spans="1:4">
      <c r="A163">
        <v>1629</v>
      </c>
      <c r="B163">
        <v>1626389985.08443</v>
      </c>
      <c r="C163">
        <v>1626389985.2732</v>
      </c>
      <c r="D163">
        <f t="shared" si="2"/>
        <v>0.18877005577087402</v>
      </c>
    </row>
    <row r="164" spans="1:4">
      <c r="A164">
        <v>1629</v>
      </c>
      <c r="B164">
        <v>1626389985.08443</v>
      </c>
      <c r="C164">
        <v>1626389985.2732899</v>
      </c>
      <c r="D164">
        <f t="shared" si="2"/>
        <v>0.18885993957519531</v>
      </c>
    </row>
    <row r="165" spans="1:4">
      <c r="A165">
        <v>1629</v>
      </c>
      <c r="B165">
        <v>1626389985.08443</v>
      </c>
      <c r="C165">
        <v>1626389985.2797301</v>
      </c>
      <c r="D165">
        <f t="shared" si="2"/>
        <v>0.19530010223388672</v>
      </c>
    </row>
    <row r="166" spans="1:4">
      <c r="A166">
        <v>1629</v>
      </c>
      <c r="B166">
        <v>1626389985.08443</v>
      </c>
      <c r="C166">
        <v>1626389985.2846899</v>
      </c>
      <c r="D166">
        <f t="shared" si="2"/>
        <v>0.20025992393493652</v>
      </c>
    </row>
    <row r="167" spans="1:4">
      <c r="A167">
        <v>1629</v>
      </c>
      <c r="B167">
        <v>1626389985.08443</v>
      </c>
      <c r="C167">
        <v>1626389985.28668</v>
      </c>
      <c r="D167">
        <f t="shared" si="2"/>
        <v>0.20225000381469727</v>
      </c>
    </row>
    <row r="168" spans="1:4">
      <c r="A168">
        <v>1629</v>
      </c>
      <c r="B168">
        <v>1626389985.08443</v>
      </c>
      <c r="C168">
        <v>1626389985.2934899</v>
      </c>
      <c r="D168">
        <f t="shared" si="2"/>
        <v>0.2090599536895752</v>
      </c>
    </row>
    <row r="169" spans="1:4">
      <c r="A169">
        <v>1629</v>
      </c>
      <c r="B169">
        <v>1626389985.08443</v>
      </c>
      <c r="C169">
        <v>1626389985.29512</v>
      </c>
      <c r="D169">
        <f t="shared" si="2"/>
        <v>0.21069002151489258</v>
      </c>
    </row>
    <row r="170" spans="1:4">
      <c r="A170">
        <v>1629</v>
      </c>
      <c r="B170">
        <v>1626389986.08652</v>
      </c>
      <c r="C170">
        <v>1626389986.21176</v>
      </c>
      <c r="D170">
        <f t="shared" si="2"/>
        <v>0.12524008750915527</v>
      </c>
    </row>
    <row r="171" spans="1:4">
      <c r="A171">
        <v>1629</v>
      </c>
      <c r="B171">
        <v>1626389986.08652</v>
      </c>
      <c r="C171">
        <v>1626389986.22049</v>
      </c>
      <c r="D171">
        <f t="shared" si="2"/>
        <v>0.13397002220153809</v>
      </c>
    </row>
    <row r="172" spans="1:4">
      <c r="A172">
        <v>1629</v>
      </c>
      <c r="B172">
        <v>1626389986.08652</v>
      </c>
      <c r="C172">
        <v>1626389986.2218201</v>
      </c>
      <c r="D172">
        <f t="shared" si="2"/>
        <v>0.1353001594543457</v>
      </c>
    </row>
    <row r="173" spans="1:4">
      <c r="A173">
        <v>1629</v>
      </c>
      <c r="B173">
        <v>1626389986.08652</v>
      </c>
      <c r="C173">
        <v>1626389986.2635</v>
      </c>
      <c r="D173">
        <f t="shared" si="2"/>
        <v>0.17698001861572266</v>
      </c>
    </row>
    <row r="174" spans="1:4">
      <c r="A174">
        <v>1629</v>
      </c>
      <c r="B174">
        <v>1626389986.08652</v>
      </c>
      <c r="C174">
        <v>1626389986.26158</v>
      </c>
      <c r="D174">
        <f t="shared" si="2"/>
        <v>0.17506003379821777</v>
      </c>
    </row>
    <row r="175" spans="1:4">
      <c r="A175">
        <v>1629</v>
      </c>
      <c r="B175">
        <v>1626389986.08652</v>
      </c>
      <c r="C175">
        <v>1626389986.2681799</v>
      </c>
      <c r="D175">
        <f t="shared" si="2"/>
        <v>0.18165993690490723</v>
      </c>
    </row>
    <row r="176" spans="1:4">
      <c r="A176">
        <v>1629</v>
      </c>
      <c r="B176">
        <v>1626389986.08652</v>
      </c>
      <c r="C176">
        <v>1626389986.2809601</v>
      </c>
      <c r="D176">
        <f t="shared" si="2"/>
        <v>0.19444012641906738</v>
      </c>
    </row>
    <row r="177" spans="1:4">
      <c r="A177">
        <v>1629</v>
      </c>
      <c r="B177">
        <v>1626389986.08652</v>
      </c>
      <c r="C177">
        <v>1626389986.28529</v>
      </c>
      <c r="D177">
        <f t="shared" si="2"/>
        <v>0.19877004623413086</v>
      </c>
    </row>
    <row r="178" spans="1:4">
      <c r="A178">
        <v>1629</v>
      </c>
      <c r="B178">
        <v>1626389986.08652</v>
      </c>
      <c r="C178">
        <v>1626389986.2844501</v>
      </c>
      <c r="D178">
        <f t="shared" si="2"/>
        <v>0.19793009757995605</v>
      </c>
    </row>
    <row r="179" spans="1:4">
      <c r="A179">
        <v>1629</v>
      </c>
      <c r="B179">
        <v>1626389986.08652</v>
      </c>
      <c r="C179">
        <v>1626389986.2864399</v>
      </c>
      <c r="D179">
        <f t="shared" si="2"/>
        <v>0.1999199390411377</v>
      </c>
    </row>
    <row r="180" spans="1:4">
      <c r="A180">
        <v>1629</v>
      </c>
      <c r="B180">
        <v>1626389986.08652</v>
      </c>
      <c r="C180">
        <v>1626389986.28912</v>
      </c>
      <c r="D180">
        <f t="shared" si="2"/>
        <v>0.20260000228881836</v>
      </c>
    </row>
    <row r="181" spans="1:4">
      <c r="A181">
        <v>1629</v>
      </c>
      <c r="B181">
        <v>1626389986.08652</v>
      </c>
      <c r="C181">
        <v>1626389986.2969699</v>
      </c>
      <c r="D181">
        <f t="shared" ref="D181:D244" si="3">C181-B181</f>
        <v>0.2104499340057373</v>
      </c>
    </row>
    <row r="182" spans="1:4">
      <c r="A182">
        <v>1629</v>
      </c>
      <c r="B182">
        <v>1626389986.08652</v>
      </c>
      <c r="C182">
        <v>1626389986.3022101</v>
      </c>
      <c r="D182">
        <f t="shared" si="3"/>
        <v>0.21569013595581055</v>
      </c>
    </row>
    <row r="183" spans="1:4">
      <c r="A183">
        <v>1629</v>
      </c>
      <c r="B183">
        <v>1626389987.0880599</v>
      </c>
      <c r="C183">
        <v>1626389987.2162199</v>
      </c>
      <c r="D183">
        <f t="shared" si="3"/>
        <v>0.12815999984741211</v>
      </c>
    </row>
    <row r="184" spans="1:4">
      <c r="A184">
        <v>1629</v>
      </c>
      <c r="B184">
        <v>1626389987.0880599</v>
      </c>
      <c r="C184">
        <v>1626389987.224</v>
      </c>
      <c r="D184">
        <f t="shared" si="3"/>
        <v>0.1359400749206543</v>
      </c>
    </row>
    <row r="185" spans="1:4">
      <c r="A185">
        <v>1629</v>
      </c>
      <c r="B185">
        <v>1626389987.0880599</v>
      </c>
      <c r="C185">
        <v>1626389987.2251799</v>
      </c>
      <c r="D185">
        <f t="shared" si="3"/>
        <v>0.13712000846862793</v>
      </c>
    </row>
    <row r="186" spans="1:4">
      <c r="A186">
        <v>1629</v>
      </c>
      <c r="B186">
        <v>1626389987.0880599</v>
      </c>
      <c r="C186">
        <v>1626389987.2653401</v>
      </c>
      <c r="D186">
        <f t="shared" si="3"/>
        <v>0.17728018760681152</v>
      </c>
    </row>
    <row r="187" spans="1:4">
      <c r="A187">
        <v>1629</v>
      </c>
      <c r="B187">
        <v>1626389987.0880599</v>
      </c>
      <c r="C187">
        <v>1626389987.26915</v>
      </c>
      <c r="D187">
        <f t="shared" si="3"/>
        <v>0.18109011650085449</v>
      </c>
    </row>
    <row r="188" spans="1:4">
      <c r="A188">
        <v>1629</v>
      </c>
      <c r="B188">
        <v>1626389987.0880599</v>
      </c>
      <c r="C188">
        <v>1626389987.27582</v>
      </c>
      <c r="D188">
        <f t="shared" si="3"/>
        <v>0.1877601146697998</v>
      </c>
    </row>
    <row r="189" spans="1:4">
      <c r="A189">
        <v>1629</v>
      </c>
      <c r="B189">
        <v>1626389987.0880599</v>
      </c>
      <c r="C189">
        <v>1626389987.2848499</v>
      </c>
      <c r="D189">
        <f t="shared" si="3"/>
        <v>0.19678997993469238</v>
      </c>
    </row>
    <row r="190" spans="1:4">
      <c r="A190">
        <v>1629</v>
      </c>
      <c r="B190">
        <v>1626389987.0880599</v>
      </c>
      <c r="C190">
        <v>1626389987.2872801</v>
      </c>
      <c r="D190">
        <f t="shared" si="3"/>
        <v>0.19922018051147461</v>
      </c>
    </row>
    <row r="191" spans="1:4">
      <c r="A191">
        <v>1629</v>
      </c>
      <c r="B191">
        <v>1626389987.0880599</v>
      </c>
      <c r="C191">
        <v>1626389987.28737</v>
      </c>
      <c r="D191">
        <f t="shared" si="3"/>
        <v>0.1993100643157959</v>
      </c>
    </row>
    <row r="192" spans="1:4">
      <c r="A192">
        <v>1629</v>
      </c>
      <c r="B192">
        <v>1626389987.0880599</v>
      </c>
      <c r="C192">
        <v>1626389987.28844</v>
      </c>
      <c r="D192">
        <f t="shared" si="3"/>
        <v>0.20038008689880371</v>
      </c>
    </row>
    <row r="193" spans="1:4">
      <c r="A193">
        <v>1629</v>
      </c>
      <c r="B193">
        <v>1626389987.0880599</v>
      </c>
      <c r="C193">
        <v>1626389987.2923999</v>
      </c>
      <c r="D193">
        <f t="shared" si="3"/>
        <v>0.20433998107910156</v>
      </c>
    </row>
    <row r="194" spans="1:4">
      <c r="A194">
        <v>1629</v>
      </c>
      <c r="B194">
        <v>1626389987.0880599</v>
      </c>
      <c r="C194">
        <v>1626389987.3146</v>
      </c>
      <c r="D194">
        <f t="shared" si="3"/>
        <v>0.22654008865356445</v>
      </c>
    </row>
    <row r="195" spans="1:4">
      <c r="A195">
        <v>1629</v>
      </c>
      <c r="B195">
        <v>1626389987.0880599</v>
      </c>
      <c r="C195">
        <v>1626389987.3154099</v>
      </c>
      <c r="D195">
        <f t="shared" si="3"/>
        <v>0.22734999656677246</v>
      </c>
    </row>
    <row r="196" spans="1:4">
      <c r="A196">
        <v>1629</v>
      </c>
      <c r="B196">
        <v>1626389988.0915599</v>
      </c>
      <c r="C196">
        <v>1626389988.2240801</v>
      </c>
      <c r="D196">
        <f t="shared" si="3"/>
        <v>0.13252019882202148</v>
      </c>
    </row>
    <row r="197" spans="1:4">
      <c r="A197">
        <v>1629</v>
      </c>
      <c r="B197">
        <v>1626389988.0915599</v>
      </c>
      <c r="C197">
        <v>1626389988.2331901</v>
      </c>
      <c r="D197">
        <f t="shared" si="3"/>
        <v>0.14163017272949219</v>
      </c>
    </row>
    <row r="198" spans="1:4">
      <c r="A198">
        <v>1629</v>
      </c>
      <c r="B198">
        <v>1626389988.0915599</v>
      </c>
      <c r="C198">
        <v>1626389988.2347901</v>
      </c>
      <c r="D198">
        <f t="shared" si="3"/>
        <v>0.14323019981384277</v>
      </c>
    </row>
    <row r="199" spans="1:4">
      <c r="A199">
        <v>1629</v>
      </c>
      <c r="B199">
        <v>1626389988.0915599</v>
      </c>
      <c r="C199">
        <v>1626389988.2879601</v>
      </c>
      <c r="D199">
        <f t="shared" si="3"/>
        <v>0.19640016555786133</v>
      </c>
    </row>
    <row r="200" spans="1:4">
      <c r="A200">
        <v>1629</v>
      </c>
      <c r="B200">
        <v>1626389988.0915599</v>
      </c>
      <c r="C200">
        <v>1626389988.2906799</v>
      </c>
      <c r="D200">
        <f t="shared" si="3"/>
        <v>0.19912004470825195</v>
      </c>
    </row>
    <row r="201" spans="1:4">
      <c r="A201">
        <v>1629</v>
      </c>
      <c r="B201">
        <v>1626389988.0915599</v>
      </c>
      <c r="C201">
        <v>1626389988.3037901</v>
      </c>
      <c r="D201">
        <f t="shared" si="3"/>
        <v>0.21223020553588867</v>
      </c>
    </row>
    <row r="202" spans="1:4">
      <c r="A202">
        <v>1629</v>
      </c>
      <c r="B202">
        <v>1626389988.0915599</v>
      </c>
      <c r="C202">
        <v>1626389988.2962</v>
      </c>
      <c r="D202">
        <f t="shared" si="3"/>
        <v>0.20464015007019043</v>
      </c>
    </row>
    <row r="203" spans="1:4">
      <c r="A203">
        <v>1629</v>
      </c>
      <c r="B203">
        <v>1626389988.0915599</v>
      </c>
      <c r="C203">
        <v>1626389988.2904899</v>
      </c>
      <c r="D203">
        <f t="shared" si="3"/>
        <v>0.19893002510070801</v>
      </c>
    </row>
    <row r="204" spans="1:4">
      <c r="A204">
        <v>1629</v>
      </c>
      <c r="B204">
        <v>1626389988.0915599</v>
      </c>
      <c r="C204">
        <v>1626389988.2801399</v>
      </c>
      <c r="D204">
        <f t="shared" si="3"/>
        <v>0.18858003616333008</v>
      </c>
    </row>
    <row r="205" spans="1:4">
      <c r="A205">
        <v>1629</v>
      </c>
      <c r="B205">
        <v>1626389988.0915599</v>
      </c>
      <c r="C205">
        <v>1626389988.2769301</v>
      </c>
      <c r="D205">
        <f t="shared" si="3"/>
        <v>0.18537020683288574</v>
      </c>
    </row>
    <row r="206" spans="1:4">
      <c r="A206">
        <v>1629</v>
      </c>
      <c r="B206">
        <v>1626389988.0915599</v>
      </c>
      <c r="C206">
        <v>1626389988.27723</v>
      </c>
      <c r="D206">
        <f t="shared" si="3"/>
        <v>0.18567013740539551</v>
      </c>
    </row>
    <row r="207" spans="1:4">
      <c r="A207">
        <v>1629</v>
      </c>
      <c r="B207">
        <v>1626389988.0915599</v>
      </c>
      <c r="C207">
        <v>1626389988.3249099</v>
      </c>
      <c r="D207">
        <f t="shared" si="3"/>
        <v>0.23335003852844238</v>
      </c>
    </row>
    <row r="208" spans="1:4">
      <c r="A208">
        <v>1629</v>
      </c>
      <c r="B208">
        <v>1626389988.0915599</v>
      </c>
      <c r="C208">
        <v>1626389988.3248501</v>
      </c>
      <c r="D208">
        <f t="shared" si="3"/>
        <v>0.23329019546508789</v>
      </c>
    </row>
    <row r="209" spans="1:4">
      <c r="A209">
        <v>1629</v>
      </c>
      <c r="B209">
        <v>1626389989.0938699</v>
      </c>
      <c r="C209">
        <v>1626389989.2325699</v>
      </c>
      <c r="D209">
        <f t="shared" si="3"/>
        <v>0.13870000839233398</v>
      </c>
    </row>
    <row r="210" spans="1:4">
      <c r="A210">
        <v>1629</v>
      </c>
      <c r="B210">
        <v>1626389989.0938699</v>
      </c>
      <c r="C210">
        <v>1626389989.23721</v>
      </c>
      <c r="D210">
        <f t="shared" si="3"/>
        <v>0.14334011077880859</v>
      </c>
    </row>
    <row r="211" spans="1:4">
      <c r="A211">
        <v>1629</v>
      </c>
      <c r="B211">
        <v>1626389989.0938699</v>
      </c>
      <c r="C211">
        <v>1626389989.2385099</v>
      </c>
      <c r="D211">
        <f t="shared" si="3"/>
        <v>0.14463996887207031</v>
      </c>
    </row>
    <row r="212" spans="1:4">
      <c r="A212">
        <v>1629</v>
      </c>
      <c r="B212">
        <v>1626389989.0938699</v>
      </c>
      <c r="C212">
        <v>1626389989.3188901</v>
      </c>
      <c r="D212">
        <f t="shared" si="3"/>
        <v>0.22502017021179199</v>
      </c>
    </row>
    <row r="213" spans="1:4">
      <c r="A213">
        <v>1629</v>
      </c>
      <c r="B213">
        <v>1626389989.0938699</v>
      </c>
      <c r="C213">
        <v>1626389989.31916</v>
      </c>
      <c r="D213">
        <f t="shared" si="3"/>
        <v>0.22529006004333496</v>
      </c>
    </row>
    <row r="214" spans="1:4">
      <c r="A214">
        <v>1629</v>
      </c>
      <c r="B214">
        <v>1626389989.0938699</v>
      </c>
      <c r="C214">
        <v>1626389989.32005</v>
      </c>
      <c r="D214">
        <f t="shared" si="3"/>
        <v>0.22618007659912109</v>
      </c>
    </row>
    <row r="215" spans="1:4">
      <c r="A215">
        <v>1629</v>
      </c>
      <c r="B215">
        <v>1626389989.0938699</v>
      </c>
      <c r="C215">
        <v>1626389989.3291299</v>
      </c>
      <c r="D215">
        <f t="shared" si="3"/>
        <v>0.235260009765625</v>
      </c>
    </row>
    <row r="216" spans="1:4">
      <c r="A216">
        <v>1629</v>
      </c>
      <c r="B216">
        <v>1626389989.0938699</v>
      </c>
      <c r="C216">
        <v>1626389989.3338301</v>
      </c>
      <c r="D216">
        <f t="shared" si="3"/>
        <v>0.2399601936340332</v>
      </c>
    </row>
    <row r="217" spans="1:4">
      <c r="A217">
        <v>1629</v>
      </c>
      <c r="B217">
        <v>1626389989.0938699</v>
      </c>
      <c r="C217">
        <v>1626389989.32921</v>
      </c>
      <c r="D217">
        <f t="shared" si="3"/>
        <v>0.23534011840820312</v>
      </c>
    </row>
    <row r="218" spans="1:4">
      <c r="A218">
        <v>1629</v>
      </c>
      <c r="B218">
        <v>1626389989.0938699</v>
      </c>
      <c r="C218">
        <v>1626389989.3412299</v>
      </c>
      <c r="D218">
        <f t="shared" si="3"/>
        <v>0.2473599910736084</v>
      </c>
    </row>
    <row r="219" spans="1:4">
      <c r="A219">
        <v>1629</v>
      </c>
      <c r="B219">
        <v>1626389989.0938699</v>
      </c>
      <c r="C219">
        <v>1626389989.34746</v>
      </c>
      <c r="D219">
        <f t="shared" si="3"/>
        <v>0.25359010696411133</v>
      </c>
    </row>
    <row r="220" spans="1:4">
      <c r="A220">
        <v>1629</v>
      </c>
      <c r="B220">
        <v>1626389989.0938699</v>
      </c>
      <c r="C220">
        <v>1626389989.35075</v>
      </c>
      <c r="D220">
        <f t="shared" si="3"/>
        <v>0.25688004493713379</v>
      </c>
    </row>
    <row r="221" spans="1:4">
      <c r="A221">
        <v>1629</v>
      </c>
      <c r="B221">
        <v>1626389989.0938699</v>
      </c>
      <c r="C221">
        <v>1626389989.3475499</v>
      </c>
      <c r="D221">
        <f t="shared" si="3"/>
        <v>0.25367999076843262</v>
      </c>
    </row>
    <row r="222" spans="1:4">
      <c r="A222">
        <v>1629</v>
      </c>
      <c r="B222">
        <v>1626389990.09518</v>
      </c>
      <c r="C222">
        <v>1626389990.2349701</v>
      </c>
      <c r="D222">
        <f t="shared" si="3"/>
        <v>0.13979005813598633</v>
      </c>
    </row>
    <row r="223" spans="1:4">
      <c r="A223">
        <v>1629</v>
      </c>
      <c r="B223">
        <v>1626389990.09518</v>
      </c>
      <c r="C223">
        <v>1626389990.23911</v>
      </c>
      <c r="D223">
        <f t="shared" si="3"/>
        <v>0.14392995834350586</v>
      </c>
    </row>
    <row r="224" spans="1:4">
      <c r="A224">
        <v>1629</v>
      </c>
      <c r="B224">
        <v>1626389990.09518</v>
      </c>
      <c r="C224">
        <v>1626389990.24054</v>
      </c>
      <c r="D224">
        <f t="shared" si="3"/>
        <v>0.14535999298095703</v>
      </c>
    </row>
    <row r="225" spans="1:4">
      <c r="A225">
        <v>1629</v>
      </c>
      <c r="B225">
        <v>1626389990.09518</v>
      </c>
      <c r="C225">
        <v>1626389990.3240099</v>
      </c>
      <c r="D225">
        <f t="shared" si="3"/>
        <v>0.22882986068725586</v>
      </c>
    </row>
    <row r="226" spans="1:4">
      <c r="A226">
        <v>1629</v>
      </c>
      <c r="B226">
        <v>1626389990.09518</v>
      </c>
      <c r="C226">
        <v>1626389990.3239701</v>
      </c>
      <c r="D226">
        <f t="shared" si="3"/>
        <v>0.2287900447845459</v>
      </c>
    </row>
    <row r="227" spans="1:4">
      <c r="A227">
        <v>1629</v>
      </c>
      <c r="B227">
        <v>1626389990.09518</v>
      </c>
      <c r="C227">
        <v>1626389990.3238699</v>
      </c>
      <c r="D227">
        <f t="shared" si="3"/>
        <v>0.22868990898132324</v>
      </c>
    </row>
    <row r="228" spans="1:4">
      <c r="A228">
        <v>1629</v>
      </c>
      <c r="B228">
        <v>1626389990.09518</v>
      </c>
      <c r="C228">
        <v>1626389990.3371301</v>
      </c>
      <c r="D228">
        <f t="shared" si="3"/>
        <v>0.24195003509521484</v>
      </c>
    </row>
    <row r="229" spans="1:4">
      <c r="A229">
        <v>1629</v>
      </c>
      <c r="B229">
        <v>1626389990.09518</v>
      </c>
      <c r="C229">
        <v>1626389990.33918</v>
      </c>
      <c r="D229">
        <f t="shared" si="3"/>
        <v>0.24399995803833008</v>
      </c>
    </row>
    <row r="230" spans="1:4">
      <c r="A230">
        <v>1629</v>
      </c>
      <c r="B230">
        <v>1626389990.09518</v>
      </c>
      <c r="C230">
        <v>1626389990.3405299</v>
      </c>
      <c r="D230">
        <f t="shared" si="3"/>
        <v>0.24534988403320312</v>
      </c>
    </row>
    <row r="231" spans="1:4">
      <c r="A231">
        <v>1629</v>
      </c>
      <c r="B231">
        <v>1626389990.09518</v>
      </c>
      <c r="C231">
        <v>1626389990.3527701</v>
      </c>
      <c r="D231">
        <f t="shared" si="3"/>
        <v>0.25759005546569824</v>
      </c>
    </row>
    <row r="232" spans="1:4">
      <c r="A232">
        <v>1629</v>
      </c>
      <c r="B232">
        <v>1626389990.09518</v>
      </c>
      <c r="C232">
        <v>1626389990.35428</v>
      </c>
      <c r="D232">
        <f t="shared" si="3"/>
        <v>0.25909996032714844</v>
      </c>
    </row>
    <row r="233" spans="1:4">
      <c r="A233">
        <v>1629</v>
      </c>
      <c r="B233">
        <v>1626389990.09518</v>
      </c>
      <c r="C233">
        <v>1626389990.3554001</v>
      </c>
      <c r="D233">
        <f t="shared" si="3"/>
        <v>0.26022005081176758</v>
      </c>
    </row>
    <row r="234" spans="1:4">
      <c r="A234">
        <v>1629</v>
      </c>
      <c r="B234">
        <v>1626389990.09518</v>
      </c>
      <c r="C234">
        <v>1626389990.3543501</v>
      </c>
      <c r="D234">
        <f t="shared" si="3"/>
        <v>0.2591700553894043</v>
      </c>
    </row>
    <row r="235" spans="1:4">
      <c r="A235">
        <v>1629</v>
      </c>
      <c r="B235">
        <v>1626389991.09951</v>
      </c>
      <c r="C235">
        <v>1626389991.23699</v>
      </c>
      <c r="D235">
        <f t="shared" si="3"/>
        <v>0.13748002052307129</v>
      </c>
    </row>
    <row r="236" spans="1:4">
      <c r="A236">
        <v>1629</v>
      </c>
      <c r="B236">
        <v>1626389991.09951</v>
      </c>
      <c r="C236">
        <v>1626389991.2434001</v>
      </c>
      <c r="D236">
        <f t="shared" si="3"/>
        <v>0.1438901424407959</v>
      </c>
    </row>
    <row r="237" spans="1:4">
      <c r="A237">
        <v>1629</v>
      </c>
      <c r="B237">
        <v>1626389991.09951</v>
      </c>
      <c r="C237">
        <v>1626389991.2448499</v>
      </c>
      <c r="D237">
        <f t="shared" si="3"/>
        <v>0.1453399658203125</v>
      </c>
    </row>
    <row r="238" spans="1:4">
      <c r="A238">
        <v>1629</v>
      </c>
      <c r="B238">
        <v>1626389991.09951</v>
      </c>
      <c r="C238">
        <v>1626389991.33038</v>
      </c>
      <c r="D238">
        <f t="shared" si="3"/>
        <v>0.23087000846862793</v>
      </c>
    </row>
    <row r="239" spans="1:4">
      <c r="A239">
        <v>1629</v>
      </c>
      <c r="B239">
        <v>1626389991.09951</v>
      </c>
      <c r="C239">
        <v>1626389991.34059</v>
      </c>
      <c r="D239">
        <f t="shared" si="3"/>
        <v>0.24108004570007324</v>
      </c>
    </row>
    <row r="240" spans="1:4">
      <c r="A240">
        <v>1629</v>
      </c>
      <c r="B240">
        <v>1626389991.09951</v>
      </c>
      <c r="C240">
        <v>1626389991.3341401</v>
      </c>
      <c r="D240">
        <f t="shared" si="3"/>
        <v>0.23463010787963867</v>
      </c>
    </row>
    <row r="241" spans="1:4">
      <c r="A241">
        <v>1629</v>
      </c>
      <c r="B241">
        <v>1626389991.09951</v>
      </c>
      <c r="C241">
        <v>1626389991.3422401</v>
      </c>
      <c r="D241">
        <f t="shared" si="3"/>
        <v>0.24273014068603516</v>
      </c>
    </row>
    <row r="242" spans="1:4">
      <c r="A242">
        <v>1629</v>
      </c>
      <c r="B242">
        <v>1626389991.09951</v>
      </c>
      <c r="C242">
        <v>1626389991.3554299</v>
      </c>
      <c r="D242">
        <f t="shared" si="3"/>
        <v>0.2559199333190918</v>
      </c>
    </row>
    <row r="243" spans="1:4">
      <c r="A243">
        <v>1629</v>
      </c>
      <c r="B243">
        <v>1626389991.09951</v>
      </c>
      <c r="C243">
        <v>1626389991.33359</v>
      </c>
      <c r="D243">
        <f t="shared" si="3"/>
        <v>0.23408007621765137</v>
      </c>
    </row>
    <row r="244" spans="1:4">
      <c r="A244">
        <v>1629</v>
      </c>
      <c r="B244">
        <v>1626389991.09951</v>
      </c>
      <c r="C244">
        <v>1626389991.3469601</v>
      </c>
      <c r="D244">
        <f t="shared" si="3"/>
        <v>0.24745011329650879</v>
      </c>
    </row>
    <row r="245" spans="1:4">
      <c r="A245">
        <v>1629</v>
      </c>
      <c r="B245">
        <v>1626389991.09951</v>
      </c>
      <c r="C245">
        <v>1626389991.35653</v>
      </c>
      <c r="D245">
        <f t="shared" ref="D245:D308" si="4">C245-B245</f>
        <v>0.25701999664306641</v>
      </c>
    </row>
    <row r="246" spans="1:4">
      <c r="A246">
        <v>1629</v>
      </c>
      <c r="B246">
        <v>1626389991.09951</v>
      </c>
      <c r="C246">
        <v>1626389991.35776</v>
      </c>
      <c r="D246">
        <f t="shared" si="4"/>
        <v>0.25824999809265137</v>
      </c>
    </row>
    <row r="247" spans="1:4">
      <c r="A247">
        <v>1629</v>
      </c>
      <c r="B247">
        <v>1626389991.09951</v>
      </c>
      <c r="C247">
        <v>1626389991.3589399</v>
      </c>
      <c r="D247">
        <f t="shared" si="4"/>
        <v>0.259429931640625</v>
      </c>
    </row>
    <row r="248" spans="1:4">
      <c r="A248">
        <v>1629</v>
      </c>
      <c r="B248">
        <v>1626389992.10238</v>
      </c>
      <c r="C248">
        <v>1626389992.2416699</v>
      </c>
      <c r="D248">
        <f t="shared" si="4"/>
        <v>0.13928985595703125</v>
      </c>
    </row>
    <row r="249" spans="1:4">
      <c r="A249">
        <v>1629</v>
      </c>
      <c r="B249">
        <v>1626389992.10238</v>
      </c>
      <c r="C249">
        <v>1626389992.2451</v>
      </c>
      <c r="D249">
        <f t="shared" si="4"/>
        <v>0.14271998405456543</v>
      </c>
    </row>
    <row r="250" spans="1:4">
      <c r="A250">
        <v>1629</v>
      </c>
      <c r="B250">
        <v>1626389992.10238</v>
      </c>
      <c r="C250">
        <v>1626389992.2471499</v>
      </c>
      <c r="D250">
        <f t="shared" si="4"/>
        <v>0.14476990699768066</v>
      </c>
    </row>
    <row r="251" spans="1:4">
      <c r="A251">
        <v>1629</v>
      </c>
      <c r="B251">
        <v>1626389992.10238</v>
      </c>
      <c r="C251">
        <v>1626389992.3631699</v>
      </c>
      <c r="D251">
        <f t="shared" si="4"/>
        <v>0.26078987121582031</v>
      </c>
    </row>
    <row r="252" spans="1:4">
      <c r="A252">
        <v>1629</v>
      </c>
      <c r="B252">
        <v>1626389992.10238</v>
      </c>
      <c r="C252">
        <v>1626389992.3689799</v>
      </c>
      <c r="D252">
        <f t="shared" si="4"/>
        <v>0.26659989356994629</v>
      </c>
    </row>
    <row r="253" spans="1:4">
      <c r="A253">
        <v>1629</v>
      </c>
      <c r="B253">
        <v>1626389992.10238</v>
      </c>
      <c r="C253">
        <v>1626389992.3693099</v>
      </c>
      <c r="D253">
        <f t="shared" si="4"/>
        <v>0.26692986488342285</v>
      </c>
    </row>
    <row r="254" spans="1:4">
      <c r="A254">
        <v>1629</v>
      </c>
      <c r="B254">
        <v>1626389992.10238</v>
      </c>
      <c r="C254">
        <v>1626389992.36924</v>
      </c>
      <c r="D254">
        <f t="shared" si="4"/>
        <v>0.26686000823974609</v>
      </c>
    </row>
    <row r="255" spans="1:4">
      <c r="A255">
        <v>1629</v>
      </c>
      <c r="B255">
        <v>1626389992.10238</v>
      </c>
      <c r="C255">
        <v>1626389992.3731401</v>
      </c>
      <c r="D255">
        <f t="shared" si="4"/>
        <v>0.27076005935668945</v>
      </c>
    </row>
    <row r="256" spans="1:4">
      <c r="A256">
        <v>1629</v>
      </c>
      <c r="B256">
        <v>1626389992.10238</v>
      </c>
      <c r="C256">
        <v>1626389992.3754699</v>
      </c>
      <c r="D256">
        <f t="shared" si="4"/>
        <v>0.27308988571166992</v>
      </c>
    </row>
    <row r="257" spans="1:4">
      <c r="A257">
        <v>1629</v>
      </c>
      <c r="B257">
        <v>1626389992.10238</v>
      </c>
      <c r="C257">
        <v>1626389992.39342</v>
      </c>
      <c r="D257">
        <f t="shared" si="4"/>
        <v>0.29103994369506836</v>
      </c>
    </row>
    <row r="258" spans="1:4">
      <c r="A258">
        <v>1629</v>
      </c>
      <c r="B258">
        <v>1626389992.10238</v>
      </c>
      <c r="C258">
        <v>1626389992.40062</v>
      </c>
      <c r="D258">
        <f t="shared" si="4"/>
        <v>0.29823994636535645</v>
      </c>
    </row>
    <row r="259" spans="1:4">
      <c r="A259">
        <v>1629</v>
      </c>
      <c r="B259">
        <v>1626389992.10238</v>
      </c>
      <c r="C259">
        <v>1626389992.40273</v>
      </c>
      <c r="D259">
        <f t="shared" si="4"/>
        <v>0.30034995079040527</v>
      </c>
    </row>
    <row r="260" spans="1:4">
      <c r="A260">
        <v>1629</v>
      </c>
      <c r="B260">
        <v>1626389992.10238</v>
      </c>
      <c r="C260">
        <v>1626389992.4050801</v>
      </c>
      <c r="D260">
        <f t="shared" si="4"/>
        <v>0.30270004272460938</v>
      </c>
    </row>
    <row r="261" spans="1:4">
      <c r="A261">
        <v>1629</v>
      </c>
      <c r="B261">
        <v>1626389993.1043301</v>
      </c>
      <c r="C261">
        <v>1626389993.2458401</v>
      </c>
      <c r="D261">
        <f t="shared" si="4"/>
        <v>0.141510009765625</v>
      </c>
    </row>
    <row r="262" spans="1:4">
      <c r="A262">
        <v>1629</v>
      </c>
      <c r="B262">
        <v>1626389993.1043301</v>
      </c>
      <c r="C262">
        <v>1626389993.2539201</v>
      </c>
      <c r="D262">
        <f t="shared" si="4"/>
        <v>0.14959001541137695</v>
      </c>
    </row>
    <row r="263" spans="1:4">
      <c r="A263">
        <v>1629</v>
      </c>
      <c r="B263">
        <v>1626389993.1043301</v>
      </c>
      <c r="C263">
        <v>1626389993.25402</v>
      </c>
      <c r="D263">
        <f t="shared" si="4"/>
        <v>0.14968991279602051</v>
      </c>
    </row>
    <row r="264" spans="1:4">
      <c r="A264">
        <v>1629</v>
      </c>
      <c r="B264">
        <v>1626389993.1043301</v>
      </c>
      <c r="C264">
        <v>1626389993.36656</v>
      </c>
      <c r="D264">
        <f t="shared" si="4"/>
        <v>0.26222991943359375</v>
      </c>
    </row>
    <row r="265" spans="1:4">
      <c r="A265">
        <v>1629</v>
      </c>
      <c r="B265">
        <v>1626389993.1043301</v>
      </c>
      <c r="C265">
        <v>1626389993.3717599</v>
      </c>
      <c r="D265">
        <f t="shared" si="4"/>
        <v>0.26742982864379883</v>
      </c>
    </row>
    <row r="266" spans="1:4">
      <c r="A266">
        <v>1629</v>
      </c>
      <c r="B266">
        <v>1626389993.1043301</v>
      </c>
      <c r="C266">
        <v>1626389993.37323</v>
      </c>
      <c r="D266">
        <f t="shared" si="4"/>
        <v>0.26889991760253906</v>
      </c>
    </row>
    <row r="267" spans="1:4">
      <c r="A267">
        <v>1629</v>
      </c>
      <c r="B267">
        <v>1626389993.1043301</v>
      </c>
      <c r="C267">
        <v>1626389993.3719101</v>
      </c>
      <c r="D267">
        <f t="shared" si="4"/>
        <v>0.26758003234863281</v>
      </c>
    </row>
    <row r="268" spans="1:4">
      <c r="A268">
        <v>1629</v>
      </c>
      <c r="B268">
        <v>1626389993.1043301</v>
      </c>
      <c r="C268">
        <v>1626389993.3759301</v>
      </c>
      <c r="D268">
        <f t="shared" si="4"/>
        <v>0.27160000801086426</v>
      </c>
    </row>
    <row r="269" spans="1:4">
      <c r="A269">
        <v>1629</v>
      </c>
      <c r="B269">
        <v>1626389993.1043301</v>
      </c>
      <c r="C269">
        <v>1626389993.3791599</v>
      </c>
      <c r="D269">
        <f t="shared" si="4"/>
        <v>0.27482986450195312</v>
      </c>
    </row>
    <row r="270" spans="1:4">
      <c r="A270">
        <v>1629</v>
      </c>
      <c r="B270">
        <v>1626389993.1043301</v>
      </c>
      <c r="C270">
        <v>1626389993.3991899</v>
      </c>
      <c r="D270">
        <f t="shared" si="4"/>
        <v>0.29485988616943359</v>
      </c>
    </row>
    <row r="271" spans="1:4">
      <c r="A271">
        <v>1629</v>
      </c>
      <c r="B271">
        <v>1626389993.1043301</v>
      </c>
      <c r="C271">
        <v>1626389993.4051399</v>
      </c>
      <c r="D271">
        <f t="shared" si="4"/>
        <v>0.30080986022949219</v>
      </c>
    </row>
    <row r="272" spans="1:4">
      <c r="A272">
        <v>1629</v>
      </c>
      <c r="B272">
        <v>1626389993.1043301</v>
      </c>
      <c r="C272">
        <v>1626389993.4077699</v>
      </c>
      <c r="D272">
        <f t="shared" si="4"/>
        <v>0.30343985557556152</v>
      </c>
    </row>
    <row r="273" spans="1:4">
      <c r="A273">
        <v>1629</v>
      </c>
      <c r="B273">
        <v>1626389993.1043301</v>
      </c>
      <c r="C273">
        <v>1626389993.40786</v>
      </c>
      <c r="D273">
        <f t="shared" si="4"/>
        <v>0.30352997779846191</v>
      </c>
    </row>
    <row r="274" spans="1:4">
      <c r="A274">
        <v>1629</v>
      </c>
      <c r="B274">
        <v>1626389994.1076701</v>
      </c>
      <c r="C274">
        <v>1626389994.2618301</v>
      </c>
      <c r="D274">
        <f t="shared" si="4"/>
        <v>0.1541600227355957</v>
      </c>
    </row>
    <row r="275" spans="1:4">
      <c r="A275">
        <v>1629</v>
      </c>
      <c r="B275">
        <v>1626389994.1076701</v>
      </c>
      <c r="C275">
        <v>1626389994.2641001</v>
      </c>
      <c r="D275">
        <f t="shared" si="4"/>
        <v>0.15643000602722168</v>
      </c>
    </row>
    <row r="276" spans="1:4">
      <c r="A276">
        <v>1629</v>
      </c>
      <c r="B276">
        <v>1626389994.1076701</v>
      </c>
      <c r="C276">
        <v>1626389994.26192</v>
      </c>
      <c r="D276">
        <f t="shared" si="4"/>
        <v>0.15424990653991699</v>
      </c>
    </row>
    <row r="277" spans="1:4">
      <c r="A277">
        <v>1629</v>
      </c>
      <c r="B277">
        <v>1626389994.1076701</v>
      </c>
      <c r="C277">
        <v>1626389994.37147</v>
      </c>
      <c r="D277">
        <f t="shared" si="4"/>
        <v>0.26379990577697754</v>
      </c>
    </row>
    <row r="278" spans="1:4">
      <c r="A278">
        <v>1629</v>
      </c>
      <c r="B278">
        <v>1626389994.1076701</v>
      </c>
      <c r="C278">
        <v>1626389994.37708</v>
      </c>
      <c r="D278">
        <f t="shared" si="4"/>
        <v>0.2694098949432373</v>
      </c>
    </row>
    <row r="279" spans="1:4">
      <c r="A279">
        <v>1629</v>
      </c>
      <c r="B279">
        <v>1626389994.1076701</v>
      </c>
      <c r="C279">
        <v>1626389994.38059</v>
      </c>
      <c r="D279">
        <f t="shared" si="4"/>
        <v>0.27291989326477051</v>
      </c>
    </row>
    <row r="280" spans="1:4">
      <c r="A280">
        <v>1629</v>
      </c>
      <c r="B280">
        <v>1626389994.1076701</v>
      </c>
      <c r="C280">
        <v>1626389994.3805201</v>
      </c>
      <c r="D280">
        <f t="shared" si="4"/>
        <v>0.27285003662109375</v>
      </c>
    </row>
    <row r="281" spans="1:4">
      <c r="A281">
        <v>1629</v>
      </c>
      <c r="B281">
        <v>1626389994.1076701</v>
      </c>
      <c r="C281">
        <v>1626389994.3806701</v>
      </c>
      <c r="D281">
        <f t="shared" si="4"/>
        <v>0.27300000190734863</v>
      </c>
    </row>
    <row r="282" spans="1:4">
      <c r="A282">
        <v>1629</v>
      </c>
      <c r="B282">
        <v>1626389994.1076701</v>
      </c>
      <c r="C282">
        <v>1626389994.38679</v>
      </c>
      <c r="D282">
        <f t="shared" si="4"/>
        <v>0.27911996841430664</v>
      </c>
    </row>
    <row r="283" spans="1:4">
      <c r="A283">
        <v>1629</v>
      </c>
      <c r="B283">
        <v>1626389994.1076701</v>
      </c>
      <c r="C283">
        <v>1626389994.40446</v>
      </c>
      <c r="D283">
        <f t="shared" si="4"/>
        <v>0.29678988456726074</v>
      </c>
    </row>
    <row r="284" spans="1:4">
      <c r="A284">
        <v>1629</v>
      </c>
      <c r="B284">
        <v>1626389994.1076701</v>
      </c>
      <c r="C284">
        <v>1626389994.40781</v>
      </c>
      <c r="D284">
        <f t="shared" si="4"/>
        <v>0.3001399040222168</v>
      </c>
    </row>
    <row r="285" spans="1:4">
      <c r="A285">
        <v>1629</v>
      </c>
      <c r="B285">
        <v>1626389994.1076701</v>
      </c>
      <c r="C285">
        <v>1626389994.4098799</v>
      </c>
      <c r="D285">
        <f t="shared" si="4"/>
        <v>0.30220985412597656</v>
      </c>
    </row>
    <row r="286" spans="1:4">
      <c r="A286">
        <v>1629</v>
      </c>
      <c r="B286">
        <v>1626389994.1076701</v>
      </c>
      <c r="C286">
        <v>1626389994.4112201</v>
      </c>
      <c r="D286">
        <f t="shared" si="4"/>
        <v>0.30355000495910645</v>
      </c>
    </row>
    <row r="287" spans="1:4">
      <c r="A287">
        <v>1629</v>
      </c>
      <c r="B287">
        <v>1626389995.10988</v>
      </c>
      <c r="C287">
        <v>1626389995.2692001</v>
      </c>
      <c r="D287">
        <f t="shared" si="4"/>
        <v>0.15932011604309082</v>
      </c>
    </row>
    <row r="288" spans="1:4">
      <c r="A288">
        <v>1629</v>
      </c>
      <c r="B288">
        <v>1626389995.10988</v>
      </c>
      <c r="C288">
        <v>1626389995.27177</v>
      </c>
      <c r="D288">
        <f t="shared" si="4"/>
        <v>0.16189002990722656</v>
      </c>
    </row>
    <row r="289" spans="1:4">
      <c r="A289">
        <v>1629</v>
      </c>
      <c r="B289">
        <v>1626389995.10988</v>
      </c>
      <c r="C289">
        <v>1626389995.27196</v>
      </c>
      <c r="D289">
        <f t="shared" si="4"/>
        <v>0.16208004951477051</v>
      </c>
    </row>
    <row r="290" spans="1:4">
      <c r="A290">
        <v>1629</v>
      </c>
      <c r="B290">
        <v>1626389995.10988</v>
      </c>
      <c r="C290">
        <v>1626389995.3754301</v>
      </c>
      <c r="D290">
        <f t="shared" si="4"/>
        <v>0.26555013656616211</v>
      </c>
    </row>
    <row r="291" spans="1:4">
      <c r="A291">
        <v>1629</v>
      </c>
      <c r="B291">
        <v>1626389995.10988</v>
      </c>
      <c r="C291">
        <v>1626389995.3852401</v>
      </c>
      <c r="D291">
        <f t="shared" si="4"/>
        <v>0.275360107421875</v>
      </c>
    </row>
    <row r="292" spans="1:4">
      <c r="A292">
        <v>1629</v>
      </c>
      <c r="B292">
        <v>1626389995.10988</v>
      </c>
      <c r="C292">
        <v>1626389995.38695</v>
      </c>
      <c r="D292">
        <f t="shared" si="4"/>
        <v>0.27707004547119141</v>
      </c>
    </row>
    <row r="293" spans="1:4">
      <c r="A293">
        <v>1629</v>
      </c>
      <c r="B293">
        <v>1626389995.10988</v>
      </c>
      <c r="C293">
        <v>1626389995.39081</v>
      </c>
      <c r="D293">
        <f t="shared" si="4"/>
        <v>0.2809300422668457</v>
      </c>
    </row>
    <row r="294" spans="1:4">
      <c r="A294">
        <v>1629</v>
      </c>
      <c r="B294">
        <v>1626389995.10988</v>
      </c>
      <c r="C294">
        <v>1626389995.3919101</v>
      </c>
      <c r="D294">
        <f t="shared" si="4"/>
        <v>0.28203010559082031</v>
      </c>
    </row>
    <row r="295" spans="1:4">
      <c r="A295">
        <v>1629</v>
      </c>
      <c r="B295">
        <v>1626389995.10988</v>
      </c>
      <c r="C295">
        <v>1626389995.4152601</v>
      </c>
      <c r="D295">
        <f t="shared" si="4"/>
        <v>0.30538010597229004</v>
      </c>
    </row>
    <row r="296" spans="1:4">
      <c r="A296">
        <v>1629</v>
      </c>
      <c r="B296">
        <v>1626389995.10988</v>
      </c>
      <c r="C296">
        <v>1626389995.4080701</v>
      </c>
      <c r="D296">
        <f t="shared" si="4"/>
        <v>0.29819011688232422</v>
      </c>
    </row>
    <row r="297" spans="1:4">
      <c r="A297">
        <v>1629</v>
      </c>
      <c r="B297">
        <v>1626389995.10988</v>
      </c>
      <c r="C297">
        <v>1626389995.41377</v>
      </c>
      <c r="D297">
        <f t="shared" si="4"/>
        <v>0.30388998985290527</v>
      </c>
    </row>
    <row r="298" spans="1:4">
      <c r="A298">
        <v>1629</v>
      </c>
      <c r="B298">
        <v>1626389995.10988</v>
      </c>
      <c r="C298">
        <v>1626389995.38568</v>
      </c>
      <c r="D298">
        <f t="shared" si="4"/>
        <v>0.27579998970031738</v>
      </c>
    </row>
    <row r="299" spans="1:4">
      <c r="A299">
        <v>1629</v>
      </c>
      <c r="B299">
        <v>1626389995.10988</v>
      </c>
      <c r="C299">
        <v>1626389995.4293301</v>
      </c>
      <c r="D299">
        <f t="shared" si="4"/>
        <v>0.31945013999938965</v>
      </c>
    </row>
    <row r="300" spans="1:4">
      <c r="A300">
        <v>1629</v>
      </c>
      <c r="B300">
        <v>1626389996.1117401</v>
      </c>
      <c r="C300">
        <v>1626389996.2760301</v>
      </c>
      <c r="D300">
        <f t="shared" si="4"/>
        <v>0.16428995132446289</v>
      </c>
    </row>
    <row r="301" spans="1:4">
      <c r="A301">
        <v>1629</v>
      </c>
      <c r="B301">
        <v>1626389996.1117401</v>
      </c>
      <c r="C301">
        <v>1626389996.2790899</v>
      </c>
      <c r="D301">
        <f t="shared" si="4"/>
        <v>0.16734981536865234</v>
      </c>
    </row>
    <row r="302" spans="1:4">
      <c r="A302">
        <v>1629</v>
      </c>
      <c r="B302">
        <v>1626389996.1117401</v>
      </c>
      <c r="C302">
        <v>1626389996.2788999</v>
      </c>
      <c r="D302">
        <f t="shared" si="4"/>
        <v>0.1671597957611084</v>
      </c>
    </row>
    <row r="303" spans="1:4">
      <c r="A303">
        <v>1629</v>
      </c>
      <c r="B303">
        <v>1626389996.1117401</v>
      </c>
      <c r="C303">
        <v>1626389996.3780999</v>
      </c>
      <c r="D303">
        <f t="shared" si="4"/>
        <v>0.26635980606079102</v>
      </c>
    </row>
    <row r="304" spans="1:4">
      <c r="A304">
        <v>1629</v>
      </c>
      <c r="B304">
        <v>1626389996.1117401</v>
      </c>
      <c r="C304">
        <v>1626389996.42539</v>
      </c>
      <c r="D304">
        <f t="shared" si="4"/>
        <v>0.31364989280700684</v>
      </c>
    </row>
    <row r="305" spans="1:4">
      <c r="A305">
        <v>1629</v>
      </c>
      <c r="B305">
        <v>1626389996.1117401</v>
      </c>
      <c r="C305">
        <v>1626389996.43239</v>
      </c>
      <c r="D305">
        <f t="shared" si="4"/>
        <v>0.32064986228942871</v>
      </c>
    </row>
    <row r="306" spans="1:4">
      <c r="A306">
        <v>1629</v>
      </c>
      <c r="B306">
        <v>1626389996.1117401</v>
      </c>
      <c r="C306">
        <v>1626389996.4433701</v>
      </c>
      <c r="D306">
        <f t="shared" si="4"/>
        <v>0.33162999153137207</v>
      </c>
    </row>
    <row r="307" spans="1:4">
      <c r="A307">
        <v>1629</v>
      </c>
      <c r="B307">
        <v>1626389996.1117401</v>
      </c>
      <c r="C307">
        <v>1626389996.42434</v>
      </c>
      <c r="D307">
        <f t="shared" si="4"/>
        <v>0.31259989738464355</v>
      </c>
    </row>
    <row r="308" spans="1:4">
      <c r="A308">
        <v>1629</v>
      </c>
      <c r="B308">
        <v>1626389996.1117401</v>
      </c>
      <c r="C308">
        <v>1626389996.4217</v>
      </c>
      <c r="D308">
        <f t="shared" si="4"/>
        <v>0.30995988845825195</v>
      </c>
    </row>
    <row r="309" spans="1:4">
      <c r="A309">
        <v>1629</v>
      </c>
      <c r="B309">
        <v>1626389996.1117401</v>
      </c>
      <c r="C309">
        <v>1626389996.42521</v>
      </c>
      <c r="D309">
        <f t="shared" ref="D309:D372" si="5">C309-B309</f>
        <v>0.31346988677978516</v>
      </c>
    </row>
    <row r="310" spans="1:4">
      <c r="A310">
        <v>1629</v>
      </c>
      <c r="B310">
        <v>1626389996.1117401</v>
      </c>
      <c r="C310">
        <v>1626389996.4200599</v>
      </c>
      <c r="D310">
        <f t="shared" si="5"/>
        <v>0.3083198070526123</v>
      </c>
    </row>
    <row r="311" spans="1:4">
      <c r="A311">
        <v>1629</v>
      </c>
      <c r="B311">
        <v>1626389996.1117401</v>
      </c>
      <c r="C311">
        <v>1626389996.4641299</v>
      </c>
      <c r="D311">
        <f t="shared" si="5"/>
        <v>0.35238981246948242</v>
      </c>
    </row>
    <row r="312" spans="1:4">
      <c r="A312">
        <v>1629</v>
      </c>
      <c r="B312">
        <v>1626389996.1117401</v>
      </c>
      <c r="C312">
        <v>1626389996.4217701</v>
      </c>
      <c r="D312">
        <f t="shared" si="5"/>
        <v>0.31002998352050781</v>
      </c>
    </row>
    <row r="313" spans="1:4">
      <c r="A313">
        <v>1629</v>
      </c>
      <c r="B313">
        <v>1626389997.11587</v>
      </c>
      <c r="C313">
        <v>1626389997.2995901</v>
      </c>
      <c r="D313">
        <f t="shared" si="5"/>
        <v>0.18372011184692383</v>
      </c>
    </row>
    <row r="314" spans="1:4">
      <c r="A314">
        <v>1629</v>
      </c>
      <c r="B314">
        <v>1626389997.11587</v>
      </c>
      <c r="C314">
        <v>1626389997.3052101</v>
      </c>
      <c r="D314">
        <f t="shared" si="5"/>
        <v>0.18934011459350586</v>
      </c>
    </row>
    <row r="315" spans="1:4">
      <c r="A315">
        <v>1629</v>
      </c>
      <c r="B315">
        <v>1626389997.11587</v>
      </c>
      <c r="C315">
        <v>1626389997.29969</v>
      </c>
      <c r="D315">
        <f t="shared" si="5"/>
        <v>0.18382000923156738</v>
      </c>
    </row>
    <row r="316" spans="1:4">
      <c r="A316">
        <v>1629</v>
      </c>
      <c r="B316">
        <v>1626389997.11587</v>
      </c>
      <c r="C316">
        <v>1626389997.38377</v>
      </c>
      <c r="D316">
        <f t="shared" si="5"/>
        <v>0.26789999008178711</v>
      </c>
    </row>
    <row r="317" spans="1:4">
      <c r="A317">
        <v>1629</v>
      </c>
      <c r="B317">
        <v>1626389997.11587</v>
      </c>
      <c r="C317">
        <v>1626389997.4657099</v>
      </c>
      <c r="D317">
        <f t="shared" si="5"/>
        <v>0.34983992576599121</v>
      </c>
    </row>
    <row r="318" spans="1:4">
      <c r="A318">
        <v>1629</v>
      </c>
      <c r="B318">
        <v>1626389997.11587</v>
      </c>
      <c r="C318">
        <v>1626389997.4659901</v>
      </c>
      <c r="D318">
        <f t="shared" si="5"/>
        <v>0.35012006759643555</v>
      </c>
    </row>
    <row r="319" spans="1:4">
      <c r="A319">
        <v>1629</v>
      </c>
      <c r="B319">
        <v>1626389997.11587</v>
      </c>
      <c r="C319">
        <v>1626389997.4860799</v>
      </c>
      <c r="D319">
        <f t="shared" si="5"/>
        <v>0.37020993232727051</v>
      </c>
    </row>
    <row r="320" spans="1:4">
      <c r="A320">
        <v>1629</v>
      </c>
      <c r="B320">
        <v>1626389997.11587</v>
      </c>
      <c r="C320">
        <v>1626389997.4925101</v>
      </c>
      <c r="D320">
        <f t="shared" si="5"/>
        <v>0.37664008140563965</v>
      </c>
    </row>
    <row r="321" spans="1:4">
      <c r="A321">
        <v>1629</v>
      </c>
      <c r="B321">
        <v>1626389997.11587</v>
      </c>
      <c r="C321">
        <v>1626389997.49507</v>
      </c>
      <c r="D321">
        <f t="shared" si="5"/>
        <v>0.37919998168945312</v>
      </c>
    </row>
    <row r="322" spans="1:4">
      <c r="A322">
        <v>1629</v>
      </c>
      <c r="B322">
        <v>1626389997.11587</v>
      </c>
      <c r="C322">
        <v>1626389997.4995</v>
      </c>
      <c r="D322">
        <f t="shared" si="5"/>
        <v>0.38363003730773926</v>
      </c>
    </row>
    <row r="323" spans="1:4">
      <c r="A323">
        <v>1629</v>
      </c>
      <c r="B323">
        <v>1626389997.11587</v>
      </c>
      <c r="C323">
        <v>1626389997.5122099</v>
      </c>
      <c r="D323">
        <f t="shared" si="5"/>
        <v>0.39633989334106445</v>
      </c>
    </row>
    <row r="324" spans="1:4">
      <c r="A324">
        <v>1629</v>
      </c>
      <c r="B324">
        <v>1626389997.11587</v>
      </c>
      <c r="C324">
        <v>1626389997.51264</v>
      </c>
      <c r="D324">
        <f t="shared" si="5"/>
        <v>0.39677000045776367</v>
      </c>
    </row>
    <row r="325" spans="1:4">
      <c r="A325">
        <v>1629</v>
      </c>
      <c r="B325">
        <v>1626389997.11587</v>
      </c>
      <c r="C325">
        <v>1626389997.5126901</v>
      </c>
      <c r="D325">
        <f t="shared" si="5"/>
        <v>0.396820068359375</v>
      </c>
    </row>
    <row r="326" spans="1:4">
      <c r="A326">
        <v>1629</v>
      </c>
      <c r="B326">
        <v>1626389998.11939</v>
      </c>
      <c r="C326">
        <v>1626389998.3101001</v>
      </c>
      <c r="D326">
        <f t="shared" si="5"/>
        <v>0.19071006774902344</v>
      </c>
    </row>
    <row r="327" spans="1:4">
      <c r="A327">
        <v>1629</v>
      </c>
      <c r="B327">
        <v>1626389998.11939</v>
      </c>
      <c r="C327">
        <v>1626389998.3115001</v>
      </c>
      <c r="D327">
        <f t="shared" si="5"/>
        <v>0.19211006164550781</v>
      </c>
    </row>
    <row r="328" spans="1:4">
      <c r="A328">
        <v>1629</v>
      </c>
      <c r="B328">
        <v>1626389998.11939</v>
      </c>
      <c r="C328">
        <v>1626389998.31145</v>
      </c>
      <c r="D328">
        <f t="shared" si="5"/>
        <v>0.19205999374389648</v>
      </c>
    </row>
    <row r="329" spans="1:4">
      <c r="A329">
        <v>1629</v>
      </c>
      <c r="B329">
        <v>1626389998.11939</v>
      </c>
      <c r="C329">
        <v>1626389998.38676</v>
      </c>
      <c r="D329">
        <f t="shared" si="5"/>
        <v>0.26736998558044434</v>
      </c>
    </row>
    <row r="330" spans="1:4">
      <c r="A330">
        <v>1629</v>
      </c>
      <c r="B330">
        <v>1626389998.11939</v>
      </c>
      <c r="C330">
        <v>1626389998.4694901</v>
      </c>
      <c r="D330">
        <f t="shared" si="5"/>
        <v>0.35010004043579102</v>
      </c>
    </row>
    <row r="331" spans="1:4">
      <c r="A331">
        <v>1629</v>
      </c>
      <c r="B331">
        <v>1626389998.11939</v>
      </c>
      <c r="C331">
        <v>1626389998.46929</v>
      </c>
      <c r="D331">
        <f t="shared" si="5"/>
        <v>0.3499000072479248</v>
      </c>
    </row>
    <row r="332" spans="1:4">
      <c r="A332">
        <v>1629</v>
      </c>
      <c r="B332">
        <v>1626389998.11939</v>
      </c>
      <c r="C332">
        <v>1626389998.4913299</v>
      </c>
      <c r="D332">
        <f t="shared" si="5"/>
        <v>0.37193989753723145</v>
      </c>
    </row>
    <row r="333" spans="1:4">
      <c r="A333">
        <v>1629</v>
      </c>
      <c r="B333">
        <v>1626389998.11939</v>
      </c>
      <c r="C333">
        <v>1626389998.4952199</v>
      </c>
      <c r="D333">
        <f t="shared" si="5"/>
        <v>0.37582993507385254</v>
      </c>
    </row>
    <row r="334" spans="1:4">
      <c r="A334">
        <v>1629</v>
      </c>
      <c r="B334">
        <v>1626389998.11939</v>
      </c>
      <c r="C334">
        <v>1626389998.49893</v>
      </c>
      <c r="D334">
        <f t="shared" si="5"/>
        <v>0.37953996658325195</v>
      </c>
    </row>
    <row r="335" spans="1:4">
      <c r="A335">
        <v>1629</v>
      </c>
      <c r="B335">
        <v>1626389998.11939</v>
      </c>
      <c r="C335">
        <v>1626389998.5032899</v>
      </c>
      <c r="D335">
        <f t="shared" si="5"/>
        <v>0.38389992713928223</v>
      </c>
    </row>
    <row r="336" spans="1:4">
      <c r="A336">
        <v>1629</v>
      </c>
      <c r="B336">
        <v>1626389998.11939</v>
      </c>
      <c r="C336">
        <v>1626389998.5171399</v>
      </c>
      <c r="D336">
        <f t="shared" si="5"/>
        <v>0.39774990081787109</v>
      </c>
    </row>
    <row r="337" spans="1:4">
      <c r="A337">
        <v>1629</v>
      </c>
      <c r="B337">
        <v>1626389998.11939</v>
      </c>
      <c r="C337">
        <v>1626389998.5210199</v>
      </c>
      <c r="D337">
        <f t="shared" si="5"/>
        <v>0.40162992477416992</v>
      </c>
    </row>
    <row r="338" spans="1:4">
      <c r="A338">
        <v>1629</v>
      </c>
      <c r="B338">
        <v>1626389998.11939</v>
      </c>
      <c r="C338">
        <v>1626389998.52298</v>
      </c>
      <c r="D338">
        <f t="shared" si="5"/>
        <v>0.40358996391296387</v>
      </c>
    </row>
    <row r="339" spans="1:4">
      <c r="A339">
        <v>1629</v>
      </c>
      <c r="B339">
        <v>1626389999.1206801</v>
      </c>
      <c r="C339">
        <v>1626389999.3171201</v>
      </c>
      <c r="D339">
        <f t="shared" si="5"/>
        <v>0.19643998146057129</v>
      </c>
    </row>
    <row r="340" spans="1:4">
      <c r="A340">
        <v>1629</v>
      </c>
      <c r="B340">
        <v>1626389999.1206801</v>
      </c>
      <c r="C340">
        <v>1626389999.31668</v>
      </c>
      <c r="D340">
        <f t="shared" si="5"/>
        <v>0.1959998607635498</v>
      </c>
    </row>
    <row r="341" spans="1:4">
      <c r="A341">
        <v>1629</v>
      </c>
      <c r="B341">
        <v>1626389999.1206801</v>
      </c>
      <c r="C341">
        <v>1626389999.3162401</v>
      </c>
      <c r="D341">
        <f t="shared" si="5"/>
        <v>0.19555997848510742</v>
      </c>
    </row>
    <row r="342" spans="1:4">
      <c r="A342">
        <v>1629</v>
      </c>
      <c r="B342">
        <v>1626389999.1206801</v>
      </c>
      <c r="C342">
        <v>1626389999.3891599</v>
      </c>
      <c r="D342">
        <f t="shared" si="5"/>
        <v>0.26847982406616211</v>
      </c>
    </row>
    <row r="343" spans="1:4">
      <c r="A343">
        <v>1629</v>
      </c>
      <c r="B343">
        <v>1626389999.1206801</v>
      </c>
      <c r="C343">
        <v>1626389999.4751</v>
      </c>
      <c r="D343">
        <f t="shared" si="5"/>
        <v>0.35441994667053223</v>
      </c>
    </row>
    <row r="344" spans="1:4">
      <c r="A344">
        <v>1629</v>
      </c>
      <c r="B344">
        <v>1626389999.1206801</v>
      </c>
      <c r="C344">
        <v>1626389999.4749401</v>
      </c>
      <c r="D344">
        <f t="shared" si="5"/>
        <v>0.35425996780395508</v>
      </c>
    </row>
    <row r="345" spans="1:4">
      <c r="A345">
        <v>1629</v>
      </c>
      <c r="B345">
        <v>1626389999.1206801</v>
      </c>
      <c r="C345">
        <v>1626389999.49368</v>
      </c>
      <c r="D345">
        <f t="shared" si="5"/>
        <v>0.37299990653991699</v>
      </c>
    </row>
    <row r="346" spans="1:4">
      <c r="A346">
        <v>1629</v>
      </c>
      <c r="B346">
        <v>1626389999.1206801</v>
      </c>
      <c r="C346">
        <v>1626389999.50282</v>
      </c>
      <c r="D346">
        <f t="shared" si="5"/>
        <v>0.38213992118835449</v>
      </c>
    </row>
    <row r="347" spans="1:4">
      <c r="A347">
        <v>1629</v>
      </c>
      <c r="B347">
        <v>1626389999.1206801</v>
      </c>
      <c r="C347">
        <v>1626389999.5029099</v>
      </c>
      <c r="D347">
        <f t="shared" si="5"/>
        <v>0.38222980499267578</v>
      </c>
    </row>
    <row r="348" spans="1:4">
      <c r="A348">
        <v>1629</v>
      </c>
      <c r="B348">
        <v>1626389999.1206801</v>
      </c>
      <c r="C348">
        <v>1626389999.5051501</v>
      </c>
      <c r="D348">
        <f t="shared" si="5"/>
        <v>0.38446998596191406</v>
      </c>
    </row>
    <row r="349" spans="1:4">
      <c r="A349">
        <v>1629</v>
      </c>
      <c r="B349">
        <v>1626389999.1206801</v>
      </c>
      <c r="C349">
        <v>1626389999.5191801</v>
      </c>
      <c r="D349">
        <f t="shared" si="5"/>
        <v>0.39849996566772461</v>
      </c>
    </row>
    <row r="350" spans="1:4">
      <c r="A350">
        <v>1629</v>
      </c>
      <c r="B350">
        <v>1626389999.1206801</v>
      </c>
      <c r="C350">
        <v>1626389999.52333</v>
      </c>
      <c r="D350">
        <f t="shared" si="5"/>
        <v>0.40264987945556641</v>
      </c>
    </row>
    <row r="351" spans="1:4">
      <c r="A351">
        <v>1629</v>
      </c>
      <c r="B351">
        <v>1626389999.1206801</v>
      </c>
      <c r="C351">
        <v>1626389999.5248001</v>
      </c>
      <c r="D351">
        <f t="shared" si="5"/>
        <v>0.40411996841430664</v>
      </c>
    </row>
    <row r="352" spans="1:4">
      <c r="A352">
        <v>1629</v>
      </c>
      <c r="B352">
        <v>1626390000.1234</v>
      </c>
      <c r="C352">
        <v>1626390000.3231101</v>
      </c>
      <c r="D352">
        <f t="shared" si="5"/>
        <v>0.19971013069152832</v>
      </c>
    </row>
    <row r="353" spans="1:4">
      <c r="A353">
        <v>1629</v>
      </c>
      <c r="B353">
        <v>1626390000.1234</v>
      </c>
      <c r="C353">
        <v>1626390000.3257699</v>
      </c>
      <c r="D353">
        <f t="shared" si="5"/>
        <v>0.20236992835998535</v>
      </c>
    </row>
    <row r="354" spans="1:4">
      <c r="A354">
        <v>1629</v>
      </c>
      <c r="B354">
        <v>1626390000.1234</v>
      </c>
      <c r="C354">
        <v>1626390000.33167</v>
      </c>
      <c r="D354">
        <f t="shared" si="5"/>
        <v>0.20827007293701172</v>
      </c>
    </row>
    <row r="355" spans="1:4">
      <c r="A355">
        <v>1629</v>
      </c>
      <c r="B355">
        <v>1626390000.1234</v>
      </c>
      <c r="C355">
        <v>1626390000.3949101</v>
      </c>
      <c r="D355">
        <f t="shared" si="5"/>
        <v>0.27151012420654297</v>
      </c>
    </row>
    <row r="356" spans="1:4">
      <c r="A356">
        <v>1629</v>
      </c>
      <c r="B356">
        <v>1626390000.1234</v>
      </c>
      <c r="C356">
        <v>1626390000.4798501</v>
      </c>
      <c r="D356">
        <f t="shared" si="5"/>
        <v>0.35645008087158203</v>
      </c>
    </row>
    <row r="357" spans="1:4">
      <c r="A357">
        <v>1629</v>
      </c>
      <c r="B357">
        <v>1626390000.1234</v>
      </c>
      <c r="C357">
        <v>1626390000.47995</v>
      </c>
      <c r="D357">
        <f t="shared" si="5"/>
        <v>0.35654997825622559</v>
      </c>
    </row>
    <row r="358" spans="1:4">
      <c r="A358">
        <v>1629</v>
      </c>
      <c r="B358">
        <v>1626390000.1234</v>
      </c>
      <c r="C358">
        <v>1626390000.4984901</v>
      </c>
      <c r="D358">
        <f t="shared" si="5"/>
        <v>0.37509012222290039</v>
      </c>
    </row>
    <row r="359" spans="1:4">
      <c r="A359">
        <v>1629</v>
      </c>
      <c r="B359">
        <v>1626390000.1234</v>
      </c>
      <c r="C359">
        <v>1626390000.5051799</v>
      </c>
      <c r="D359">
        <f t="shared" si="5"/>
        <v>0.38177990913391113</v>
      </c>
    </row>
    <row r="360" spans="1:4">
      <c r="A360">
        <v>1629</v>
      </c>
      <c r="B360">
        <v>1626390000.1234</v>
      </c>
      <c r="C360">
        <v>1626390000.5066299</v>
      </c>
      <c r="D360">
        <f t="shared" si="5"/>
        <v>0.38322997093200684</v>
      </c>
    </row>
    <row r="361" spans="1:4">
      <c r="A361">
        <v>1629</v>
      </c>
      <c r="B361">
        <v>1626390000.1234</v>
      </c>
      <c r="C361">
        <v>1626390000.51015</v>
      </c>
      <c r="D361">
        <f t="shared" si="5"/>
        <v>0.3867499828338623</v>
      </c>
    </row>
    <row r="362" spans="1:4">
      <c r="A362">
        <v>1629</v>
      </c>
      <c r="B362">
        <v>1626390000.1234</v>
      </c>
      <c r="C362">
        <v>1626390000.52123</v>
      </c>
      <c r="D362">
        <f t="shared" si="5"/>
        <v>0.39783000946044922</v>
      </c>
    </row>
    <row r="363" spans="1:4">
      <c r="A363">
        <v>1629</v>
      </c>
      <c r="B363">
        <v>1626390000.1234</v>
      </c>
      <c r="C363">
        <v>1626390000.52531</v>
      </c>
      <c r="D363">
        <f t="shared" si="5"/>
        <v>0.40191006660461426</v>
      </c>
    </row>
    <row r="364" spans="1:4">
      <c r="A364">
        <v>1629</v>
      </c>
      <c r="B364">
        <v>1626390000.1234</v>
      </c>
      <c r="C364">
        <v>1626390000.52666</v>
      </c>
      <c r="D364">
        <f t="shared" si="5"/>
        <v>0.4032599925994873</v>
      </c>
    </row>
    <row r="365" spans="1:4">
      <c r="A365">
        <v>1629</v>
      </c>
      <c r="B365">
        <v>1626390001.12748</v>
      </c>
      <c r="C365">
        <v>1626390001.3388901</v>
      </c>
      <c r="D365">
        <f t="shared" si="5"/>
        <v>0.2114100456237793</v>
      </c>
    </row>
    <row r="366" spans="1:4">
      <c r="A366">
        <v>1629</v>
      </c>
      <c r="B366">
        <v>1626390001.12748</v>
      </c>
      <c r="C366">
        <v>1626390001.3387499</v>
      </c>
      <c r="D366">
        <f t="shared" si="5"/>
        <v>0.21126985549926758</v>
      </c>
    </row>
    <row r="367" spans="1:4">
      <c r="A367">
        <v>1629</v>
      </c>
      <c r="B367">
        <v>1626390001.12748</v>
      </c>
      <c r="C367">
        <v>1626390001.3399601</v>
      </c>
      <c r="D367">
        <f t="shared" si="5"/>
        <v>0.21248006820678711</v>
      </c>
    </row>
    <row r="368" spans="1:4">
      <c r="A368">
        <v>1629</v>
      </c>
      <c r="B368">
        <v>1626390001.12748</v>
      </c>
      <c r="C368">
        <v>1626390001.3975401</v>
      </c>
      <c r="D368">
        <f t="shared" si="5"/>
        <v>0.27006006240844727</v>
      </c>
    </row>
    <row r="369" spans="1:4">
      <c r="A369">
        <v>1629</v>
      </c>
      <c r="B369">
        <v>1626390001.12748</v>
      </c>
      <c r="C369">
        <v>1626390001.48242</v>
      </c>
      <c r="D369">
        <f t="shared" si="5"/>
        <v>0.35493993759155273</v>
      </c>
    </row>
    <row r="370" spans="1:4">
      <c r="A370">
        <v>1629</v>
      </c>
      <c r="B370">
        <v>1626390001.12748</v>
      </c>
      <c r="C370">
        <v>1626390001.48508</v>
      </c>
      <c r="D370">
        <f t="shared" si="5"/>
        <v>0.35759997367858887</v>
      </c>
    </row>
    <row r="371" spans="1:4">
      <c r="A371">
        <v>1629</v>
      </c>
      <c r="B371">
        <v>1626390001.12748</v>
      </c>
      <c r="C371">
        <v>1626390001.5003901</v>
      </c>
      <c r="D371">
        <f t="shared" si="5"/>
        <v>0.3729100227355957</v>
      </c>
    </row>
    <row r="372" spans="1:4">
      <c r="A372">
        <v>1629</v>
      </c>
      <c r="B372">
        <v>1626390001.12748</v>
      </c>
      <c r="C372">
        <v>1626390001.5100501</v>
      </c>
      <c r="D372">
        <f t="shared" si="5"/>
        <v>0.38257002830505371</v>
      </c>
    </row>
    <row r="373" spans="1:4">
      <c r="A373">
        <v>1629</v>
      </c>
      <c r="B373">
        <v>1626390001.12748</v>
      </c>
      <c r="C373">
        <v>1626390001.51194</v>
      </c>
      <c r="D373">
        <f t="shared" ref="D373:D377" si="6">C373-B373</f>
        <v>0.3844599723815918</v>
      </c>
    </row>
    <row r="374" spans="1:4">
      <c r="A374">
        <v>1629</v>
      </c>
      <c r="B374">
        <v>1626390001.12748</v>
      </c>
      <c r="C374">
        <v>1626390001.5130799</v>
      </c>
      <c r="D374">
        <f t="shared" si="6"/>
        <v>0.38559985160827637</v>
      </c>
    </row>
    <row r="375" spans="1:4">
      <c r="A375">
        <v>1629</v>
      </c>
      <c r="B375">
        <v>1626390001.12748</v>
      </c>
      <c r="C375">
        <v>1626390001.5242901</v>
      </c>
      <c r="D375">
        <f t="shared" si="6"/>
        <v>0.39681005477905273</v>
      </c>
    </row>
    <row r="376" spans="1:4">
      <c r="A376">
        <v>1629</v>
      </c>
      <c r="B376">
        <v>1626390001.12748</v>
      </c>
      <c r="C376">
        <v>1626390001.5269001</v>
      </c>
      <c r="D376">
        <f t="shared" si="6"/>
        <v>0.39942002296447754</v>
      </c>
    </row>
    <row r="377" spans="1:4">
      <c r="A377">
        <v>1629</v>
      </c>
      <c r="B377">
        <v>1626390001.12748</v>
      </c>
      <c r="C377">
        <v>1626390001.5276501</v>
      </c>
      <c r="D377">
        <f t="shared" si="6"/>
        <v>0.40017008781433105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 Falkner</dc:creator>
  <cp:lastModifiedBy>Alexandra  Falkner</cp:lastModifiedBy>
  <dcterms:created xsi:type="dcterms:W3CDTF">2021-07-15T23:00:10Z</dcterms:created>
  <dcterms:modified xsi:type="dcterms:W3CDTF">2021-07-15T23:10:52Z</dcterms:modified>
</cp:coreProperties>
</file>