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80" tabRatio="500"/>
  </bookViews>
  <sheets>
    <sheet name="Sheet1" sheetId="1" r:id="rId1"/>
  </sheets>
  <definedNames>
    <definedName name="times" localSheetId="0">Sheet1!$A$1:$C$128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</calcChain>
</file>

<file path=xl/connections.xml><?xml version="1.0" encoding="utf-8"?>
<connections xmlns="http://schemas.openxmlformats.org/spreadsheetml/2006/main">
  <connection id="1" name="times.txt" type="6" refreshedVersion="0" background="1" saveData="1">
    <textPr fileType="mac" sourceFile="Macintosh HD:Users:alexandrafalkner:classVandy:github:CS6381-A2:times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F1" sqref="F1"/>
    </sheetView>
  </sheetViews>
  <sheetFormatPr baseColWidth="10" defaultRowHeight="15" x14ac:dyDescent="0"/>
  <cols>
    <col min="1" max="1" width="4.1640625" bestFit="1" customWidth="1"/>
    <col min="2" max="2" width="22.83203125" customWidth="1"/>
    <col min="3" max="3" width="26.6640625" customWidth="1"/>
  </cols>
  <sheetData>
    <row r="1" spans="1:6">
      <c r="A1">
        <v>458</v>
      </c>
      <c r="B1">
        <v>1626388858.7771599</v>
      </c>
      <c r="C1">
        <v>1626388858.7815399</v>
      </c>
      <c r="D1">
        <f t="shared" ref="D1:D61" si="0">C1-B1</f>
        <v>4.3799877166748047E-3</v>
      </c>
      <c r="E1">
        <f>AVERAGEA(D1:D132)</f>
        <v>0.1038314662873745</v>
      </c>
      <c r="F1">
        <v>0.1038314662873745</v>
      </c>
    </row>
    <row r="2" spans="1:6">
      <c r="A2">
        <v>458</v>
      </c>
      <c r="B2">
        <v>1626388858.7771599</v>
      </c>
      <c r="C2">
        <v>1626388858.7829001</v>
      </c>
      <c r="D2">
        <f t="shared" si="0"/>
        <v>5.7401657104492188E-3</v>
      </c>
    </row>
    <row r="3" spans="1:6">
      <c r="A3">
        <v>458</v>
      </c>
      <c r="B3">
        <v>1626388858.7771599</v>
      </c>
      <c r="C3">
        <v>1626388858.78159</v>
      </c>
      <c r="D3">
        <f t="shared" si="0"/>
        <v>4.4300556182861328E-3</v>
      </c>
    </row>
    <row r="4" spans="1:6">
      <c r="A4">
        <v>458</v>
      </c>
      <c r="B4">
        <v>1626388858.7771599</v>
      </c>
      <c r="C4">
        <v>1626388858.78123</v>
      </c>
      <c r="D4">
        <f t="shared" si="0"/>
        <v>4.0700435638427734E-3</v>
      </c>
    </row>
    <row r="5" spans="1:6">
      <c r="A5">
        <v>458</v>
      </c>
      <c r="B5">
        <v>1626388859.77846</v>
      </c>
      <c r="C5">
        <v>1626388859.7871101</v>
      </c>
      <c r="D5">
        <f t="shared" si="0"/>
        <v>8.6500644683837891E-3</v>
      </c>
    </row>
    <row r="6" spans="1:6">
      <c r="A6">
        <v>458</v>
      </c>
      <c r="B6">
        <v>1626388859.77846</v>
      </c>
      <c r="C6">
        <v>1626388859.78684</v>
      </c>
      <c r="D6">
        <f t="shared" si="0"/>
        <v>8.3799362182617188E-3</v>
      </c>
    </row>
    <row r="7" spans="1:6">
      <c r="A7">
        <v>458</v>
      </c>
      <c r="B7">
        <v>1626388859.77846</v>
      </c>
      <c r="C7">
        <v>1626388859.78773</v>
      </c>
      <c r="D7">
        <f t="shared" si="0"/>
        <v>9.2699527740478516E-3</v>
      </c>
    </row>
    <row r="8" spans="1:6">
      <c r="A8">
        <v>458</v>
      </c>
      <c r="B8">
        <v>1626388859.77846</v>
      </c>
      <c r="C8">
        <v>1626388859.7890999</v>
      </c>
      <c r="D8">
        <f t="shared" si="0"/>
        <v>1.063990592956543E-2</v>
      </c>
    </row>
    <row r="9" spans="1:6">
      <c r="A9">
        <v>458</v>
      </c>
      <c r="B9">
        <v>1626388860.7799201</v>
      </c>
      <c r="C9">
        <v>1626388860.7929001</v>
      </c>
      <c r="D9">
        <f t="shared" si="0"/>
        <v>1.2979984283447266E-2</v>
      </c>
    </row>
    <row r="10" spans="1:6">
      <c r="A10">
        <v>458</v>
      </c>
      <c r="B10">
        <v>1626388860.7799201</v>
      </c>
      <c r="C10">
        <v>1626388860.79442</v>
      </c>
      <c r="D10">
        <f t="shared" si="0"/>
        <v>1.4499902725219727E-2</v>
      </c>
    </row>
    <row r="11" spans="1:6">
      <c r="A11">
        <v>458</v>
      </c>
      <c r="B11">
        <v>1626388860.7799201</v>
      </c>
      <c r="C11">
        <v>1626388860.7943201</v>
      </c>
      <c r="D11">
        <f t="shared" si="0"/>
        <v>1.4400005340576172E-2</v>
      </c>
    </row>
    <row r="12" spans="1:6">
      <c r="A12">
        <v>458</v>
      </c>
      <c r="B12">
        <v>1626388860.7799201</v>
      </c>
      <c r="C12">
        <v>1626388860.7958801</v>
      </c>
      <c r="D12">
        <f t="shared" si="0"/>
        <v>1.5959978103637695E-2</v>
      </c>
    </row>
    <row r="13" spans="1:6">
      <c r="A13">
        <v>458</v>
      </c>
      <c r="B13">
        <v>1626388861.7813101</v>
      </c>
      <c r="C13">
        <v>1626388861.8080499</v>
      </c>
      <c r="D13">
        <f t="shared" si="0"/>
        <v>2.6739835739135742E-2</v>
      </c>
    </row>
    <row r="14" spans="1:6">
      <c r="A14">
        <v>458</v>
      </c>
      <c r="B14">
        <v>1626388861.7813101</v>
      </c>
      <c r="C14">
        <v>1626388861.8082199</v>
      </c>
      <c r="D14">
        <f t="shared" si="0"/>
        <v>2.6909828186035156E-2</v>
      </c>
    </row>
    <row r="15" spans="1:6">
      <c r="A15">
        <v>458</v>
      </c>
      <c r="B15">
        <v>1626388861.7813101</v>
      </c>
      <c r="C15">
        <v>1626388861.8036799</v>
      </c>
      <c r="D15">
        <f t="shared" si="0"/>
        <v>2.2369861602783203E-2</v>
      </c>
    </row>
    <row r="16" spans="1:6">
      <c r="A16">
        <v>458</v>
      </c>
      <c r="B16">
        <v>1626388861.7813101</v>
      </c>
      <c r="C16">
        <v>1626388861.7976601</v>
      </c>
      <c r="D16">
        <f t="shared" si="0"/>
        <v>1.6350030899047852E-2</v>
      </c>
    </row>
    <row r="17" spans="1:4">
      <c r="A17">
        <v>458</v>
      </c>
      <c r="B17">
        <v>1626388862.7827799</v>
      </c>
      <c r="C17">
        <v>1626388862.83515</v>
      </c>
      <c r="D17">
        <f t="shared" si="0"/>
        <v>5.2370071411132812E-2</v>
      </c>
    </row>
    <row r="18" spans="1:4">
      <c r="A18">
        <v>458</v>
      </c>
      <c r="B18">
        <v>1626388862.7827799</v>
      </c>
      <c r="C18">
        <v>1626388862.83551</v>
      </c>
      <c r="D18">
        <f t="shared" si="0"/>
        <v>5.2730083465576172E-2</v>
      </c>
    </row>
    <row r="19" spans="1:4">
      <c r="A19">
        <v>458</v>
      </c>
      <c r="B19">
        <v>1626388862.7827799</v>
      </c>
      <c r="C19">
        <v>1626388862.83811</v>
      </c>
      <c r="D19">
        <f t="shared" si="0"/>
        <v>5.5330038070678711E-2</v>
      </c>
    </row>
    <row r="20" spans="1:4">
      <c r="A20">
        <v>458</v>
      </c>
      <c r="B20">
        <v>1626388862.7827799</v>
      </c>
      <c r="C20">
        <v>1626388862.8355899</v>
      </c>
      <c r="D20">
        <f t="shared" si="0"/>
        <v>5.2809953689575195E-2</v>
      </c>
    </row>
    <row r="21" spans="1:4">
      <c r="A21">
        <v>458</v>
      </c>
      <c r="B21">
        <v>1626388863.7862</v>
      </c>
      <c r="C21">
        <v>1626388863.8498499</v>
      </c>
      <c r="D21">
        <f t="shared" si="0"/>
        <v>6.3649892807006836E-2</v>
      </c>
    </row>
    <row r="22" spans="1:4">
      <c r="A22">
        <v>458</v>
      </c>
      <c r="B22">
        <v>1626388863.7862</v>
      </c>
      <c r="C22">
        <v>1626388863.8494799</v>
      </c>
      <c r="D22">
        <f t="shared" si="0"/>
        <v>6.3279867172241211E-2</v>
      </c>
    </row>
    <row r="23" spans="1:4">
      <c r="A23">
        <v>458</v>
      </c>
      <c r="B23">
        <v>1626388863.7862</v>
      </c>
      <c r="C23">
        <v>1626388863.84993</v>
      </c>
      <c r="D23">
        <f t="shared" si="0"/>
        <v>6.3730001449584961E-2</v>
      </c>
    </row>
    <row r="24" spans="1:4">
      <c r="A24">
        <v>458</v>
      </c>
      <c r="B24">
        <v>1626388863.7862</v>
      </c>
      <c r="C24">
        <v>1626388863.8613901</v>
      </c>
      <c r="D24">
        <f t="shared" si="0"/>
        <v>7.5190067291259766E-2</v>
      </c>
    </row>
    <row r="25" spans="1:4">
      <c r="A25">
        <v>458</v>
      </c>
      <c r="B25">
        <v>1626388864.7883501</v>
      </c>
      <c r="C25">
        <v>1626388864.85864</v>
      </c>
      <c r="D25">
        <f t="shared" si="0"/>
        <v>7.0289850234985352E-2</v>
      </c>
    </row>
    <row r="26" spans="1:4">
      <c r="A26">
        <v>458</v>
      </c>
      <c r="B26">
        <v>1626388864.7883501</v>
      </c>
      <c r="C26">
        <v>1626388864.8624899</v>
      </c>
      <c r="D26">
        <f t="shared" si="0"/>
        <v>7.4139833450317383E-2</v>
      </c>
    </row>
    <row r="27" spans="1:4">
      <c r="A27">
        <v>458</v>
      </c>
      <c r="B27">
        <v>1626388864.7883501</v>
      </c>
      <c r="C27">
        <v>1626388864.8651299</v>
      </c>
      <c r="D27">
        <f t="shared" si="0"/>
        <v>7.6779842376708984E-2</v>
      </c>
    </row>
    <row r="28" spans="1:4">
      <c r="A28">
        <v>458</v>
      </c>
      <c r="B28">
        <v>1626388864.7883501</v>
      </c>
      <c r="C28">
        <v>1626388864.8652999</v>
      </c>
      <c r="D28">
        <f t="shared" si="0"/>
        <v>7.6949834823608398E-2</v>
      </c>
    </row>
    <row r="29" spans="1:4">
      <c r="A29">
        <v>458</v>
      </c>
      <c r="B29">
        <v>1626388865.7904</v>
      </c>
      <c r="C29">
        <v>1626388865.8638899</v>
      </c>
      <c r="D29">
        <f t="shared" si="0"/>
        <v>7.3489904403686523E-2</v>
      </c>
    </row>
    <row r="30" spans="1:4">
      <c r="A30">
        <v>458</v>
      </c>
      <c r="B30">
        <v>1626388865.7904</v>
      </c>
      <c r="C30">
        <v>1626388865.86533</v>
      </c>
      <c r="D30">
        <f t="shared" si="0"/>
        <v>7.4929952621459961E-2</v>
      </c>
    </row>
    <row r="31" spans="1:4">
      <c r="A31">
        <v>458</v>
      </c>
      <c r="B31">
        <v>1626388865.7904</v>
      </c>
      <c r="C31">
        <v>1626388865.8685501</v>
      </c>
      <c r="D31">
        <f t="shared" si="0"/>
        <v>7.8150033950805664E-2</v>
      </c>
    </row>
    <row r="32" spans="1:4">
      <c r="A32">
        <v>458</v>
      </c>
      <c r="B32">
        <v>1626388865.7904</v>
      </c>
      <c r="C32">
        <v>1626388865.8705599</v>
      </c>
      <c r="D32">
        <f t="shared" si="0"/>
        <v>8.0159902572631836E-2</v>
      </c>
    </row>
    <row r="33" spans="1:4">
      <c r="A33">
        <v>458</v>
      </c>
      <c r="B33">
        <v>1626388866.7917199</v>
      </c>
      <c r="C33">
        <v>1626388866.8661399</v>
      </c>
      <c r="D33">
        <f t="shared" si="0"/>
        <v>7.4419975280761719E-2</v>
      </c>
    </row>
    <row r="34" spans="1:4">
      <c r="A34">
        <v>458</v>
      </c>
      <c r="B34">
        <v>1626388866.7917199</v>
      </c>
      <c r="C34">
        <v>1626388866.8690901</v>
      </c>
      <c r="D34">
        <f t="shared" si="0"/>
        <v>7.7370166778564453E-2</v>
      </c>
    </row>
    <row r="35" spans="1:4">
      <c r="A35">
        <v>458</v>
      </c>
      <c r="B35">
        <v>1626388866.7917199</v>
      </c>
      <c r="C35">
        <v>1626388866.8766501</v>
      </c>
      <c r="D35">
        <f t="shared" si="0"/>
        <v>8.4930181503295898E-2</v>
      </c>
    </row>
    <row r="36" spans="1:4">
      <c r="A36">
        <v>458</v>
      </c>
      <c r="B36">
        <v>1626388866.7917199</v>
      </c>
      <c r="C36">
        <v>1626388866.8816299</v>
      </c>
      <c r="D36">
        <f t="shared" si="0"/>
        <v>8.9910030364990234E-2</v>
      </c>
    </row>
    <row r="37" spans="1:4">
      <c r="A37">
        <v>458</v>
      </c>
      <c r="B37">
        <v>1626388867.79322</v>
      </c>
      <c r="C37">
        <v>1626388867.8699701</v>
      </c>
      <c r="D37">
        <f t="shared" si="0"/>
        <v>7.6750040054321289E-2</v>
      </c>
    </row>
    <row r="38" spans="1:4">
      <c r="A38">
        <v>458</v>
      </c>
      <c r="B38">
        <v>1626388867.79322</v>
      </c>
      <c r="C38">
        <v>1626388867.8730199</v>
      </c>
      <c r="D38">
        <f t="shared" si="0"/>
        <v>7.9799890518188477E-2</v>
      </c>
    </row>
    <row r="39" spans="1:4">
      <c r="A39">
        <v>458</v>
      </c>
      <c r="B39">
        <v>1626388867.79322</v>
      </c>
      <c r="C39">
        <v>1626388867.88346</v>
      </c>
      <c r="D39">
        <f t="shared" si="0"/>
        <v>9.0240001678466797E-2</v>
      </c>
    </row>
    <row r="40" spans="1:4">
      <c r="A40">
        <v>458</v>
      </c>
      <c r="B40">
        <v>1626388867.79322</v>
      </c>
      <c r="C40">
        <v>1626388867.8931401</v>
      </c>
      <c r="D40">
        <f t="shared" si="0"/>
        <v>9.9920034408569336E-2</v>
      </c>
    </row>
    <row r="41" spans="1:4">
      <c r="A41">
        <v>458</v>
      </c>
      <c r="B41">
        <v>1626388868.7946601</v>
      </c>
      <c r="C41">
        <v>1626388868.8733699</v>
      </c>
      <c r="D41">
        <f t="shared" si="0"/>
        <v>7.8709840774536133E-2</v>
      </c>
    </row>
    <row r="42" spans="1:4">
      <c r="A42">
        <v>458</v>
      </c>
      <c r="B42">
        <v>1626388868.7946601</v>
      </c>
      <c r="C42">
        <v>1626388868.87799</v>
      </c>
      <c r="D42">
        <f t="shared" si="0"/>
        <v>8.3329916000366211E-2</v>
      </c>
    </row>
    <row r="43" spans="1:4">
      <c r="A43">
        <v>458</v>
      </c>
      <c r="B43">
        <v>1626388868.7946601</v>
      </c>
      <c r="C43">
        <v>1626388868.89235</v>
      </c>
      <c r="D43">
        <f t="shared" si="0"/>
        <v>9.768986701965332E-2</v>
      </c>
    </row>
    <row r="44" spans="1:4">
      <c r="A44">
        <v>458</v>
      </c>
      <c r="B44">
        <v>1626388868.7946601</v>
      </c>
      <c r="C44">
        <v>1626388868.8976099</v>
      </c>
      <c r="D44">
        <f t="shared" si="0"/>
        <v>0.10294985771179199</v>
      </c>
    </row>
    <row r="45" spans="1:4">
      <c r="A45">
        <v>458</v>
      </c>
      <c r="B45">
        <v>1626388869.7959499</v>
      </c>
      <c r="C45">
        <v>1626388869.88304</v>
      </c>
      <c r="D45">
        <f t="shared" si="0"/>
        <v>8.7090015411376953E-2</v>
      </c>
    </row>
    <row r="46" spans="1:4">
      <c r="A46">
        <v>458</v>
      </c>
      <c r="B46">
        <v>1626388869.7959499</v>
      </c>
      <c r="C46">
        <v>1626388869.8827</v>
      </c>
      <c r="D46">
        <f t="shared" si="0"/>
        <v>8.6750030517578125E-2</v>
      </c>
    </row>
    <row r="47" spans="1:4">
      <c r="A47">
        <v>458</v>
      </c>
      <c r="B47">
        <v>1626388869.7959499</v>
      </c>
      <c r="C47">
        <v>1626388869.8963499</v>
      </c>
      <c r="D47">
        <f t="shared" si="0"/>
        <v>0.10039997100830078</v>
      </c>
    </row>
    <row r="48" spans="1:4">
      <c r="A48">
        <v>458</v>
      </c>
      <c r="B48">
        <v>1626388869.7959499</v>
      </c>
      <c r="C48">
        <v>1626388869.90014</v>
      </c>
      <c r="D48">
        <f t="shared" si="0"/>
        <v>0.10419011116027832</v>
      </c>
    </row>
    <row r="49" spans="1:4">
      <c r="A49">
        <v>458</v>
      </c>
      <c r="B49">
        <v>1626388870.79756</v>
      </c>
      <c r="C49">
        <v>1626388870.8886001</v>
      </c>
      <c r="D49">
        <f t="shared" si="0"/>
        <v>9.1040134429931641E-2</v>
      </c>
    </row>
    <row r="50" spans="1:4">
      <c r="A50">
        <v>458</v>
      </c>
      <c r="B50">
        <v>1626388870.79756</v>
      </c>
      <c r="C50">
        <v>1626388870.88886</v>
      </c>
      <c r="D50">
        <f t="shared" si="0"/>
        <v>9.1300010681152344E-2</v>
      </c>
    </row>
    <row r="51" spans="1:4">
      <c r="A51">
        <v>458</v>
      </c>
      <c r="B51">
        <v>1626388870.79756</v>
      </c>
      <c r="C51">
        <v>1626388870.8991499</v>
      </c>
      <c r="D51">
        <f t="shared" si="0"/>
        <v>0.10158991813659668</v>
      </c>
    </row>
    <row r="52" spans="1:4">
      <c r="A52">
        <v>458</v>
      </c>
      <c r="B52">
        <v>1626388870.79756</v>
      </c>
      <c r="C52">
        <v>1626388870.9024</v>
      </c>
      <c r="D52">
        <f t="shared" si="0"/>
        <v>0.10484004020690918</v>
      </c>
    </row>
    <row r="53" spans="1:4">
      <c r="A53">
        <v>458</v>
      </c>
      <c r="B53">
        <v>1626388871.7990999</v>
      </c>
      <c r="C53">
        <v>1626388871.89118</v>
      </c>
      <c r="D53">
        <f t="shared" si="0"/>
        <v>9.2080116271972656E-2</v>
      </c>
    </row>
    <row r="54" spans="1:4">
      <c r="A54">
        <v>458</v>
      </c>
      <c r="B54">
        <v>1626388871.7990999</v>
      </c>
      <c r="C54">
        <v>1626388871.8915999</v>
      </c>
      <c r="D54">
        <f t="shared" si="0"/>
        <v>9.2499971389770508E-2</v>
      </c>
    </row>
    <row r="55" spans="1:4">
      <c r="A55">
        <v>458</v>
      </c>
      <c r="B55">
        <v>1626388871.7990999</v>
      </c>
      <c r="C55">
        <v>1626388871.9010601</v>
      </c>
      <c r="D55">
        <f t="shared" si="0"/>
        <v>0.10196018218994141</v>
      </c>
    </row>
    <row r="56" spans="1:4">
      <c r="A56">
        <v>458</v>
      </c>
      <c r="B56">
        <v>1626388871.7990999</v>
      </c>
      <c r="C56">
        <v>1626388871.9054899</v>
      </c>
      <c r="D56">
        <f t="shared" si="0"/>
        <v>0.10638999938964844</v>
      </c>
    </row>
    <row r="57" spans="1:4">
      <c r="A57">
        <v>458</v>
      </c>
      <c r="B57">
        <v>1626388872.8011301</v>
      </c>
      <c r="C57">
        <v>1626388872.8995099</v>
      </c>
      <c r="D57">
        <f t="shared" si="0"/>
        <v>9.8379850387573242E-2</v>
      </c>
    </row>
    <row r="58" spans="1:4">
      <c r="A58">
        <v>458</v>
      </c>
      <c r="B58">
        <v>1626388872.8011301</v>
      </c>
      <c r="C58">
        <v>1626388872.90415</v>
      </c>
      <c r="D58">
        <f t="shared" si="0"/>
        <v>0.10301995277404785</v>
      </c>
    </row>
    <row r="59" spans="1:4">
      <c r="A59">
        <v>458</v>
      </c>
      <c r="B59">
        <v>1626388872.8011301</v>
      </c>
      <c r="C59">
        <v>1626388872.8998001</v>
      </c>
      <c r="D59">
        <f t="shared" si="0"/>
        <v>9.8670005798339844E-2</v>
      </c>
    </row>
    <row r="60" spans="1:4">
      <c r="A60">
        <v>458</v>
      </c>
      <c r="B60">
        <v>1626388872.8011301</v>
      </c>
      <c r="C60">
        <v>1626388872.9096501</v>
      </c>
      <c r="D60">
        <f t="shared" si="0"/>
        <v>0.1085200309753418</v>
      </c>
    </row>
    <row r="61" spans="1:4">
      <c r="A61">
        <v>458</v>
      </c>
      <c r="B61">
        <v>1626388873.8023801</v>
      </c>
      <c r="C61">
        <v>1626388873.90922</v>
      </c>
      <c r="D61">
        <f t="shared" si="0"/>
        <v>0.10683989524841309</v>
      </c>
    </row>
    <row r="62" spans="1:4">
      <c r="A62">
        <v>458</v>
      </c>
      <c r="B62">
        <v>1626388873.8023801</v>
      </c>
      <c r="C62">
        <v>1626388873.91204</v>
      </c>
      <c r="D62">
        <f t="shared" ref="D62:D125" si="1">C62-B62</f>
        <v>0.10965991020202637</v>
      </c>
    </row>
    <row r="63" spans="1:4">
      <c r="A63">
        <v>458</v>
      </c>
      <c r="B63">
        <v>1626388873.8023801</v>
      </c>
      <c r="C63">
        <v>1626388873.9119201</v>
      </c>
      <c r="D63">
        <f t="shared" si="1"/>
        <v>0.10953998565673828</v>
      </c>
    </row>
    <row r="64" spans="1:4">
      <c r="A64">
        <v>458</v>
      </c>
      <c r="B64">
        <v>1626388873.8023801</v>
      </c>
      <c r="C64">
        <v>1626388873.9201801</v>
      </c>
      <c r="D64">
        <f t="shared" si="1"/>
        <v>0.11779999732971191</v>
      </c>
    </row>
    <row r="65" spans="1:4">
      <c r="A65">
        <v>458</v>
      </c>
      <c r="B65">
        <v>1626388874.8039</v>
      </c>
      <c r="C65">
        <v>1626388874.9139099</v>
      </c>
      <c r="D65">
        <f t="shared" si="1"/>
        <v>0.11000990867614746</v>
      </c>
    </row>
    <row r="66" spans="1:4">
      <c r="A66">
        <v>458</v>
      </c>
      <c r="B66">
        <v>1626388874.8039</v>
      </c>
      <c r="C66">
        <v>1626388874.92258</v>
      </c>
      <c r="D66">
        <f t="shared" si="1"/>
        <v>0.11868000030517578</v>
      </c>
    </row>
    <row r="67" spans="1:4">
      <c r="A67">
        <v>458</v>
      </c>
      <c r="B67">
        <v>1626388874.8039</v>
      </c>
      <c r="C67">
        <v>1626388874.9228799</v>
      </c>
      <c r="D67">
        <f t="shared" si="1"/>
        <v>0.11897993087768555</v>
      </c>
    </row>
    <row r="68" spans="1:4">
      <c r="A68">
        <v>458</v>
      </c>
      <c r="B68">
        <v>1626388874.8039</v>
      </c>
      <c r="C68">
        <v>1626388874.92647</v>
      </c>
      <c r="D68">
        <f t="shared" si="1"/>
        <v>0.12257003784179688</v>
      </c>
    </row>
    <row r="69" spans="1:4">
      <c r="A69">
        <v>458</v>
      </c>
      <c r="B69">
        <v>1626388875.8052499</v>
      </c>
      <c r="C69">
        <v>1626388875.92049</v>
      </c>
      <c r="D69">
        <f t="shared" si="1"/>
        <v>0.11524009704589844</v>
      </c>
    </row>
    <row r="70" spans="1:4">
      <c r="A70">
        <v>458</v>
      </c>
      <c r="B70">
        <v>1626388875.8052499</v>
      </c>
      <c r="C70">
        <v>1626388875.9244599</v>
      </c>
      <c r="D70">
        <f t="shared" si="1"/>
        <v>0.11921000480651855</v>
      </c>
    </row>
    <row r="71" spans="1:4">
      <c r="A71">
        <v>458</v>
      </c>
      <c r="B71">
        <v>1626388875.8052499</v>
      </c>
      <c r="C71">
        <v>1626388875.92524</v>
      </c>
      <c r="D71">
        <f t="shared" si="1"/>
        <v>0.11999011039733887</v>
      </c>
    </row>
    <row r="72" spans="1:4">
      <c r="A72">
        <v>458</v>
      </c>
      <c r="B72">
        <v>1626388875.8052499</v>
      </c>
      <c r="C72">
        <v>1626388875.9291201</v>
      </c>
      <c r="D72">
        <f t="shared" si="1"/>
        <v>0.1238701343536377</v>
      </c>
    </row>
    <row r="73" spans="1:4">
      <c r="A73">
        <v>458</v>
      </c>
      <c r="B73">
        <v>1626388876.8076501</v>
      </c>
      <c r="C73">
        <v>1626388876.9260199</v>
      </c>
      <c r="D73">
        <f t="shared" si="1"/>
        <v>0.11836981773376465</v>
      </c>
    </row>
    <row r="74" spans="1:4">
      <c r="A74">
        <v>458</v>
      </c>
      <c r="B74">
        <v>1626388876.8076501</v>
      </c>
      <c r="C74">
        <v>1626388876.9277699</v>
      </c>
      <c r="D74">
        <f t="shared" si="1"/>
        <v>0.12011981010437012</v>
      </c>
    </row>
    <row r="75" spans="1:4">
      <c r="A75">
        <v>458</v>
      </c>
      <c r="B75">
        <v>1626388876.8076501</v>
      </c>
      <c r="C75">
        <v>1626388876.92908</v>
      </c>
      <c r="D75">
        <f t="shared" si="1"/>
        <v>0.1214299201965332</v>
      </c>
    </row>
    <row r="76" spans="1:4">
      <c r="A76">
        <v>458</v>
      </c>
      <c r="B76">
        <v>1626388876.8076501</v>
      </c>
      <c r="C76">
        <v>1626388876.9329801</v>
      </c>
      <c r="D76">
        <f t="shared" si="1"/>
        <v>0.12532997131347656</v>
      </c>
    </row>
    <row r="77" spans="1:4">
      <c r="A77">
        <v>458</v>
      </c>
      <c r="B77">
        <v>1626388877.8090701</v>
      </c>
      <c r="C77">
        <v>1626388877.9289</v>
      </c>
      <c r="D77">
        <f t="shared" si="1"/>
        <v>0.11982989311218262</v>
      </c>
    </row>
    <row r="78" spans="1:4">
      <c r="A78">
        <v>458</v>
      </c>
      <c r="B78">
        <v>1626388877.8090701</v>
      </c>
      <c r="C78">
        <v>1626388877.9314401</v>
      </c>
      <c r="D78">
        <f t="shared" si="1"/>
        <v>0.12237000465393066</v>
      </c>
    </row>
    <row r="79" spans="1:4">
      <c r="A79">
        <v>458</v>
      </c>
      <c r="B79">
        <v>1626388877.8090701</v>
      </c>
      <c r="C79">
        <v>1626388877.9312601</v>
      </c>
      <c r="D79">
        <f t="shared" si="1"/>
        <v>0.12218999862670898</v>
      </c>
    </row>
    <row r="80" spans="1:4">
      <c r="A80">
        <v>458</v>
      </c>
      <c r="B80">
        <v>1626388877.8090701</v>
      </c>
      <c r="C80">
        <v>1626388877.93559</v>
      </c>
      <c r="D80">
        <f t="shared" si="1"/>
        <v>0.12651991844177246</v>
      </c>
    </row>
    <row r="81" spans="1:4">
      <c r="A81">
        <v>458</v>
      </c>
      <c r="B81">
        <v>1626388878.81322</v>
      </c>
      <c r="C81">
        <v>1626388878.93401</v>
      </c>
      <c r="D81">
        <f t="shared" si="1"/>
        <v>0.12079000473022461</v>
      </c>
    </row>
    <row r="82" spans="1:4">
      <c r="A82">
        <v>458</v>
      </c>
      <c r="B82">
        <v>1626388878.81322</v>
      </c>
      <c r="C82">
        <v>1626388878.9340999</v>
      </c>
      <c r="D82">
        <f t="shared" si="1"/>
        <v>0.1208798885345459</v>
      </c>
    </row>
    <row r="83" spans="1:4">
      <c r="A83">
        <v>458</v>
      </c>
      <c r="B83">
        <v>1626388878.81322</v>
      </c>
      <c r="C83">
        <v>1626388878.93788</v>
      </c>
      <c r="D83">
        <f t="shared" si="1"/>
        <v>0.12466001510620117</v>
      </c>
    </row>
    <row r="84" spans="1:4">
      <c r="A84">
        <v>458</v>
      </c>
      <c r="B84">
        <v>1626388878.81322</v>
      </c>
      <c r="C84">
        <v>1626388878.9408901</v>
      </c>
      <c r="D84">
        <f t="shared" si="1"/>
        <v>0.1276700496673584</v>
      </c>
    </row>
    <row r="85" spans="1:4">
      <c r="A85">
        <v>458</v>
      </c>
      <c r="B85">
        <v>1626388879.81459</v>
      </c>
      <c r="C85">
        <v>1626388879.9400699</v>
      </c>
      <c r="D85">
        <f t="shared" si="1"/>
        <v>0.12547993659973145</v>
      </c>
    </row>
    <row r="86" spans="1:4">
      <c r="A86">
        <v>458</v>
      </c>
      <c r="B86">
        <v>1626388879.81459</v>
      </c>
      <c r="C86">
        <v>1626388879.94119</v>
      </c>
      <c r="D86">
        <f t="shared" si="1"/>
        <v>0.12660002708435059</v>
      </c>
    </row>
    <row r="87" spans="1:4">
      <c r="A87">
        <v>458</v>
      </c>
      <c r="B87">
        <v>1626388879.81459</v>
      </c>
      <c r="C87">
        <v>1626388879.9453499</v>
      </c>
      <c r="D87">
        <f t="shared" si="1"/>
        <v>0.13075995445251465</v>
      </c>
    </row>
    <row r="88" spans="1:4">
      <c r="A88">
        <v>458</v>
      </c>
      <c r="B88">
        <v>1626388879.81459</v>
      </c>
      <c r="C88">
        <v>1626388879.9452</v>
      </c>
      <c r="D88">
        <f t="shared" si="1"/>
        <v>0.13060998916625977</v>
      </c>
    </row>
    <row r="89" spans="1:4">
      <c r="A89">
        <v>458</v>
      </c>
      <c r="B89">
        <v>1626388880.8160501</v>
      </c>
      <c r="C89">
        <v>1626388880.9433801</v>
      </c>
      <c r="D89">
        <f t="shared" si="1"/>
        <v>0.12733006477355957</v>
      </c>
    </row>
    <row r="90" spans="1:4">
      <c r="A90">
        <v>458</v>
      </c>
      <c r="B90">
        <v>1626388880.8160501</v>
      </c>
      <c r="C90">
        <v>1626388880.9435301</v>
      </c>
      <c r="D90">
        <f t="shared" si="1"/>
        <v>0.12748003005981445</v>
      </c>
    </row>
    <row r="91" spans="1:4">
      <c r="A91">
        <v>458</v>
      </c>
      <c r="B91">
        <v>1626388880.8160501</v>
      </c>
      <c r="C91">
        <v>1626388880.9472101</v>
      </c>
      <c r="D91">
        <f t="shared" si="1"/>
        <v>0.13116002082824707</v>
      </c>
    </row>
    <row r="92" spans="1:4">
      <c r="A92">
        <v>458</v>
      </c>
      <c r="B92">
        <v>1626388880.8160501</v>
      </c>
      <c r="C92">
        <v>1626388880.9473701</v>
      </c>
      <c r="D92">
        <f t="shared" si="1"/>
        <v>0.13131999969482422</v>
      </c>
    </row>
    <row r="93" spans="1:4">
      <c r="A93">
        <v>458</v>
      </c>
      <c r="B93">
        <v>1626388881.8172801</v>
      </c>
      <c r="C93">
        <v>1626388881.9451201</v>
      </c>
      <c r="D93">
        <f t="shared" si="1"/>
        <v>0.12784004211425781</v>
      </c>
    </row>
    <row r="94" spans="1:4">
      <c r="A94">
        <v>458</v>
      </c>
      <c r="B94">
        <v>1626388881.8172801</v>
      </c>
      <c r="C94">
        <v>1626388881.94854</v>
      </c>
      <c r="D94">
        <f t="shared" si="1"/>
        <v>0.13125991821289062</v>
      </c>
    </row>
    <row r="95" spans="1:4">
      <c r="A95">
        <v>458</v>
      </c>
      <c r="B95">
        <v>1626388881.8172801</v>
      </c>
      <c r="C95">
        <v>1626388881.95169</v>
      </c>
      <c r="D95">
        <f t="shared" si="1"/>
        <v>0.13440990447998047</v>
      </c>
    </row>
    <row r="96" spans="1:4">
      <c r="A96">
        <v>458</v>
      </c>
      <c r="B96">
        <v>1626388881.8172801</v>
      </c>
      <c r="C96">
        <v>1626388881.95175</v>
      </c>
      <c r="D96">
        <f t="shared" si="1"/>
        <v>0.13446998596191406</v>
      </c>
    </row>
    <row r="97" spans="1:4">
      <c r="A97">
        <v>458</v>
      </c>
      <c r="B97">
        <v>1626388882.8192599</v>
      </c>
      <c r="C97">
        <v>1626388882.9498</v>
      </c>
      <c r="D97">
        <f t="shared" si="1"/>
        <v>0.13054013252258301</v>
      </c>
    </row>
    <row r="98" spans="1:4">
      <c r="A98">
        <v>458</v>
      </c>
      <c r="B98">
        <v>1626388882.8192599</v>
      </c>
      <c r="C98">
        <v>1626388882.9535799</v>
      </c>
      <c r="D98">
        <f t="shared" si="1"/>
        <v>0.13432002067565918</v>
      </c>
    </row>
    <row r="99" spans="1:4">
      <c r="A99">
        <v>458</v>
      </c>
      <c r="B99">
        <v>1626388882.8192599</v>
      </c>
      <c r="C99">
        <v>1626388882.9557099</v>
      </c>
      <c r="D99">
        <f t="shared" si="1"/>
        <v>0.13645005226135254</v>
      </c>
    </row>
    <row r="100" spans="1:4">
      <c r="A100">
        <v>458</v>
      </c>
      <c r="B100">
        <v>1626388882.8192599</v>
      </c>
      <c r="C100">
        <v>1626388882.9567499</v>
      </c>
      <c r="D100">
        <f t="shared" si="1"/>
        <v>0.13749003410339355</v>
      </c>
    </row>
    <row r="101" spans="1:4">
      <c r="A101">
        <v>458</v>
      </c>
      <c r="B101">
        <v>1626388883.8208001</v>
      </c>
      <c r="C101">
        <v>1626388883.9519</v>
      </c>
      <c r="D101">
        <f t="shared" si="1"/>
        <v>0.13109993934631348</v>
      </c>
    </row>
    <row r="102" spans="1:4">
      <c r="A102">
        <v>458</v>
      </c>
      <c r="B102">
        <v>1626388883.8208001</v>
      </c>
      <c r="C102">
        <v>1626388883.9556701</v>
      </c>
      <c r="D102">
        <f t="shared" si="1"/>
        <v>0.13487005233764648</v>
      </c>
    </row>
    <row r="103" spans="1:4">
      <c r="A103">
        <v>458</v>
      </c>
      <c r="B103">
        <v>1626388883.8208001</v>
      </c>
      <c r="C103">
        <v>1626388883.9570701</v>
      </c>
      <c r="D103">
        <f t="shared" si="1"/>
        <v>0.13627004623413086</v>
      </c>
    </row>
    <row r="104" spans="1:4">
      <c r="A104">
        <v>458</v>
      </c>
      <c r="B104">
        <v>1626388883.8208001</v>
      </c>
      <c r="C104">
        <v>1626388883.9586799</v>
      </c>
      <c r="D104">
        <f t="shared" si="1"/>
        <v>0.13787984848022461</v>
      </c>
    </row>
    <row r="105" spans="1:4">
      <c r="A105">
        <v>458</v>
      </c>
      <c r="B105">
        <v>1626388884.8222499</v>
      </c>
      <c r="C105">
        <v>1626388884.95472</v>
      </c>
      <c r="D105">
        <f t="shared" si="1"/>
        <v>0.13247013092041016</v>
      </c>
    </row>
    <row r="106" spans="1:4">
      <c r="A106">
        <v>458</v>
      </c>
      <c r="B106">
        <v>1626388884.8222499</v>
      </c>
      <c r="C106">
        <v>1626388884.9588101</v>
      </c>
      <c r="D106">
        <f t="shared" si="1"/>
        <v>0.13656020164489746</v>
      </c>
    </row>
    <row r="107" spans="1:4">
      <c r="A107">
        <v>458</v>
      </c>
      <c r="B107">
        <v>1626388884.8222499</v>
      </c>
      <c r="C107">
        <v>1626388884.9572999</v>
      </c>
      <c r="D107">
        <f t="shared" si="1"/>
        <v>0.13505005836486816</v>
      </c>
    </row>
    <row r="108" spans="1:4">
      <c r="A108">
        <v>458</v>
      </c>
      <c r="B108">
        <v>1626388884.8222499</v>
      </c>
      <c r="C108">
        <v>1626388884.9621899</v>
      </c>
      <c r="D108">
        <f t="shared" si="1"/>
        <v>0.13994002342224121</v>
      </c>
    </row>
    <row r="109" spans="1:4">
      <c r="A109">
        <v>458</v>
      </c>
      <c r="B109">
        <v>1626388885.82741</v>
      </c>
      <c r="C109">
        <v>1626388885.9791901</v>
      </c>
      <c r="D109">
        <f t="shared" si="1"/>
        <v>0.15178012847900391</v>
      </c>
    </row>
    <row r="110" spans="1:4">
      <c r="A110">
        <v>458</v>
      </c>
      <c r="B110">
        <v>1626388885.82741</v>
      </c>
      <c r="C110">
        <v>1626388885.97931</v>
      </c>
      <c r="D110">
        <f t="shared" si="1"/>
        <v>0.15190005302429199</v>
      </c>
    </row>
    <row r="111" spans="1:4">
      <c r="A111">
        <v>458</v>
      </c>
      <c r="B111">
        <v>1626388885.82741</v>
      </c>
      <c r="C111">
        <v>1626388885.9827099</v>
      </c>
      <c r="D111">
        <f t="shared" si="1"/>
        <v>0.15529990196228027</v>
      </c>
    </row>
    <row r="112" spans="1:4">
      <c r="A112">
        <v>458</v>
      </c>
      <c r="B112">
        <v>1626388885.82741</v>
      </c>
      <c r="C112">
        <v>1626388885.9846399</v>
      </c>
      <c r="D112">
        <f t="shared" si="1"/>
        <v>0.15722990036010742</v>
      </c>
    </row>
    <row r="113" spans="1:4">
      <c r="A113">
        <v>458</v>
      </c>
      <c r="B113">
        <v>1626388886.82915</v>
      </c>
      <c r="C113">
        <v>1626388886.9816301</v>
      </c>
      <c r="D113">
        <f t="shared" si="1"/>
        <v>0.15248012542724609</v>
      </c>
    </row>
    <row r="114" spans="1:4">
      <c r="A114">
        <v>458</v>
      </c>
      <c r="B114">
        <v>1626388886.82915</v>
      </c>
      <c r="C114">
        <v>1626388886.98195</v>
      </c>
      <c r="D114">
        <f t="shared" si="1"/>
        <v>0.15280008316040039</v>
      </c>
    </row>
    <row r="115" spans="1:4">
      <c r="A115">
        <v>458</v>
      </c>
      <c r="B115">
        <v>1626388886.82915</v>
      </c>
      <c r="C115">
        <v>1626388886.98646</v>
      </c>
      <c r="D115">
        <f t="shared" si="1"/>
        <v>0.15731000900268555</v>
      </c>
    </row>
    <row r="116" spans="1:4">
      <c r="A116">
        <v>458</v>
      </c>
      <c r="B116">
        <v>1626388886.82915</v>
      </c>
      <c r="C116">
        <v>1626388886.98805</v>
      </c>
      <c r="D116">
        <f t="shared" si="1"/>
        <v>0.15890002250671387</v>
      </c>
    </row>
    <row r="117" spans="1:4">
      <c r="A117">
        <v>458</v>
      </c>
      <c r="B117">
        <v>1626388887.8304901</v>
      </c>
      <c r="C117">
        <v>1626388887.99946</v>
      </c>
      <c r="D117">
        <f t="shared" si="1"/>
        <v>0.16896986961364746</v>
      </c>
    </row>
    <row r="118" spans="1:4">
      <c r="A118">
        <v>458</v>
      </c>
      <c r="B118">
        <v>1626388887.8304901</v>
      </c>
      <c r="C118">
        <v>1626388888.00243</v>
      </c>
      <c r="D118">
        <f t="shared" si="1"/>
        <v>0.17193984985351562</v>
      </c>
    </row>
    <row r="119" spans="1:4">
      <c r="A119">
        <v>458</v>
      </c>
      <c r="B119">
        <v>1626388887.8304901</v>
      </c>
      <c r="C119">
        <v>1626388888.00278</v>
      </c>
      <c r="D119">
        <f t="shared" si="1"/>
        <v>0.17228984832763672</v>
      </c>
    </row>
    <row r="120" spans="1:4">
      <c r="A120">
        <v>458</v>
      </c>
      <c r="B120">
        <v>1626388887.8304901</v>
      </c>
      <c r="C120">
        <v>1626388888.00559</v>
      </c>
      <c r="D120">
        <f t="shared" si="1"/>
        <v>0.17509984970092773</v>
      </c>
    </row>
    <row r="121" spans="1:4">
      <c r="A121">
        <v>458</v>
      </c>
      <c r="B121">
        <v>1626388888.8318801</v>
      </c>
      <c r="C121">
        <v>1626388889.0046799</v>
      </c>
      <c r="D121">
        <f t="shared" si="1"/>
        <v>0.17279982566833496</v>
      </c>
    </row>
    <row r="122" spans="1:4">
      <c r="A122">
        <v>458</v>
      </c>
      <c r="B122">
        <v>1626388888.8318801</v>
      </c>
      <c r="C122">
        <v>1626388889.00806</v>
      </c>
      <c r="D122">
        <f t="shared" si="1"/>
        <v>0.17617988586425781</v>
      </c>
    </row>
    <row r="123" spans="1:4">
      <c r="A123">
        <v>458</v>
      </c>
      <c r="B123">
        <v>1626388888.8318801</v>
      </c>
      <c r="C123">
        <v>1626388889.00261</v>
      </c>
      <c r="D123">
        <f t="shared" si="1"/>
        <v>0.1707298755645752</v>
      </c>
    </row>
    <row r="124" spans="1:4">
      <c r="A124">
        <v>458</v>
      </c>
      <c r="B124">
        <v>1626388888.8318801</v>
      </c>
      <c r="C124">
        <v>1626388889.0118799</v>
      </c>
      <c r="D124">
        <f t="shared" si="1"/>
        <v>0.17999982833862305</v>
      </c>
    </row>
    <row r="125" spans="1:4">
      <c r="A125">
        <v>458</v>
      </c>
      <c r="B125">
        <v>1626388889.83337</v>
      </c>
      <c r="C125">
        <v>1626388890.01265</v>
      </c>
      <c r="D125">
        <f t="shared" si="1"/>
        <v>0.17928004264831543</v>
      </c>
    </row>
    <row r="126" spans="1:4">
      <c r="A126">
        <v>458</v>
      </c>
      <c r="B126">
        <v>1626388889.83337</v>
      </c>
      <c r="C126">
        <v>1626388890.01279</v>
      </c>
      <c r="D126">
        <f t="shared" ref="D126:D128" si="2">C126-B126</f>
        <v>0.17941999435424805</v>
      </c>
    </row>
    <row r="127" spans="1:4">
      <c r="A127">
        <v>458</v>
      </c>
      <c r="B127">
        <v>1626388889.83337</v>
      </c>
      <c r="C127">
        <v>1626388890.0169699</v>
      </c>
      <c r="D127">
        <f t="shared" si="2"/>
        <v>0.18359994888305664</v>
      </c>
    </row>
    <row r="128" spans="1:4">
      <c r="A128">
        <v>458</v>
      </c>
      <c r="B128">
        <v>1626388889.83337</v>
      </c>
      <c r="C128">
        <v>1626388890.0170901</v>
      </c>
      <c r="D128">
        <f t="shared" si="2"/>
        <v>0.18372011184692383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2021-07-15T22:42:26Z</dcterms:created>
  <dcterms:modified xsi:type="dcterms:W3CDTF">2021-07-15T23:10:05Z</dcterms:modified>
</cp:coreProperties>
</file>