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580" tabRatio="500"/>
  </bookViews>
  <sheets>
    <sheet name="Sheet1" sheetId="1" r:id="rId1"/>
  </sheets>
  <definedNames>
    <definedName name="times" localSheetId="0">Sheet1!$A$1:$C$241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</calcChain>
</file>

<file path=xl/connections.xml><?xml version="1.0" encoding="utf-8"?>
<connections xmlns="http://schemas.openxmlformats.org/spreadsheetml/2006/main">
  <connection id="1" name="times.txt" type="6" refreshedVersion="0" background="1" saveData="1">
    <textPr fileType="mac" sourceFile="Macintosh HD:Users:alexandrafalkner:classVandy:github:CS6381-A2:times.txt" tab="0" comma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im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F1" sqref="F1"/>
    </sheetView>
  </sheetViews>
  <sheetFormatPr baseColWidth="10" defaultRowHeight="15" x14ac:dyDescent="0"/>
  <cols>
    <col min="1" max="1" width="5.1640625" bestFit="1" customWidth="1"/>
    <col min="2" max="3" width="11.1640625" bestFit="1" customWidth="1"/>
  </cols>
  <sheetData>
    <row r="1" spans="1:6">
      <c r="A1">
        <v>1575</v>
      </c>
      <c r="B1">
        <v>1626389502.6782501</v>
      </c>
      <c r="C1">
        <v>1626389502.68717</v>
      </c>
      <c r="D1">
        <f t="shared" ref="D1:D57" si="0">C1-B1</f>
        <v>8.9199542999267578E-3</v>
      </c>
      <c r="E1">
        <f xml:space="preserve"> AVERAGEA(D1:D249)</f>
        <v>0.15695551816853251</v>
      </c>
      <c r="F1">
        <v>0.15695551816853251</v>
      </c>
    </row>
    <row r="2" spans="1:6">
      <c r="A2">
        <v>1575</v>
      </c>
      <c r="B2">
        <v>1626389502.6782501</v>
      </c>
      <c r="C2">
        <v>1626389502.6884699</v>
      </c>
      <c r="D2">
        <f t="shared" si="0"/>
        <v>1.0219812393188477E-2</v>
      </c>
    </row>
    <row r="3" spans="1:6">
      <c r="A3">
        <v>1575</v>
      </c>
      <c r="B3">
        <v>1626389502.6782501</v>
      </c>
      <c r="C3">
        <v>1626389502.6889</v>
      </c>
      <c r="D3">
        <f t="shared" si="0"/>
        <v>1.0649919509887695E-2</v>
      </c>
    </row>
    <row r="4" spans="1:6">
      <c r="A4">
        <v>1575</v>
      </c>
      <c r="B4">
        <v>1626389502.6782501</v>
      </c>
      <c r="C4">
        <v>1626389502.6883299</v>
      </c>
      <c r="D4">
        <f t="shared" si="0"/>
        <v>1.0079860687255859E-2</v>
      </c>
    </row>
    <row r="5" spans="1:6">
      <c r="A5">
        <v>1575</v>
      </c>
      <c r="B5">
        <v>1626389502.6782501</v>
      </c>
      <c r="C5">
        <v>1626389502.6896501</v>
      </c>
      <c r="D5">
        <f t="shared" si="0"/>
        <v>1.1399984359741211E-2</v>
      </c>
    </row>
    <row r="6" spans="1:6">
      <c r="A6">
        <v>1575</v>
      </c>
      <c r="B6">
        <v>1626389502.6782501</v>
      </c>
      <c r="C6">
        <v>1626389502.6867001</v>
      </c>
      <c r="D6">
        <f t="shared" si="0"/>
        <v>8.4500312805175781E-3</v>
      </c>
    </row>
    <row r="7" spans="1:6">
      <c r="A7">
        <v>1575</v>
      </c>
      <c r="B7">
        <v>1626389502.6782501</v>
      </c>
      <c r="C7">
        <v>1626389502.6881299</v>
      </c>
      <c r="D7">
        <f t="shared" si="0"/>
        <v>9.8798274993896484E-3</v>
      </c>
    </row>
    <row r="8" spans="1:6">
      <c r="A8">
        <v>1575</v>
      </c>
      <c r="B8">
        <v>1626389502.6782501</v>
      </c>
      <c r="C8">
        <v>1626389502.68699</v>
      </c>
      <c r="D8">
        <f t="shared" si="0"/>
        <v>8.7399482727050781E-3</v>
      </c>
    </row>
    <row r="9" spans="1:6">
      <c r="A9">
        <v>1575</v>
      </c>
      <c r="B9">
        <v>1626389503.6796899</v>
      </c>
      <c r="C9">
        <v>1626389503.7065201</v>
      </c>
      <c r="D9">
        <f t="shared" si="0"/>
        <v>2.6830196380615234E-2</v>
      </c>
    </row>
    <row r="10" spans="1:6">
      <c r="A10">
        <v>1575</v>
      </c>
      <c r="B10">
        <v>1626389503.6796899</v>
      </c>
      <c r="C10">
        <v>1626389503.7065899</v>
      </c>
      <c r="D10">
        <f t="shared" si="0"/>
        <v>2.6900053024291992E-2</v>
      </c>
    </row>
    <row r="11" spans="1:6">
      <c r="A11">
        <v>1575</v>
      </c>
      <c r="B11">
        <v>1626389503.6796899</v>
      </c>
      <c r="C11">
        <v>1626389503.7065899</v>
      </c>
      <c r="D11">
        <f t="shared" si="0"/>
        <v>2.6900053024291992E-2</v>
      </c>
    </row>
    <row r="12" spans="1:6">
      <c r="A12">
        <v>1575</v>
      </c>
      <c r="B12">
        <v>1626389503.6796899</v>
      </c>
      <c r="C12">
        <v>1626389503.7066</v>
      </c>
      <c r="D12">
        <f t="shared" si="0"/>
        <v>2.6910066604614258E-2</v>
      </c>
    </row>
    <row r="13" spans="1:6">
      <c r="A13">
        <v>1575</v>
      </c>
      <c r="B13">
        <v>1626389503.6796899</v>
      </c>
      <c r="C13">
        <v>1626389503.7065301</v>
      </c>
      <c r="D13">
        <f t="shared" si="0"/>
        <v>2.68402099609375E-2</v>
      </c>
    </row>
    <row r="14" spans="1:6">
      <c r="A14">
        <v>1575</v>
      </c>
      <c r="B14">
        <v>1626389503.6796899</v>
      </c>
      <c r="C14">
        <v>1626389503.7063999</v>
      </c>
      <c r="D14">
        <f t="shared" si="0"/>
        <v>2.6710033416748047E-2</v>
      </c>
    </row>
    <row r="15" spans="1:6">
      <c r="A15">
        <v>1575</v>
      </c>
      <c r="B15">
        <v>1626389503.6796899</v>
      </c>
      <c r="C15">
        <v>1626389503.70661</v>
      </c>
      <c r="D15">
        <f t="shared" si="0"/>
        <v>2.6920080184936523E-2</v>
      </c>
    </row>
    <row r="16" spans="1:6">
      <c r="A16">
        <v>1575</v>
      </c>
      <c r="B16">
        <v>1626389503.6796899</v>
      </c>
      <c r="C16">
        <v>1626389503.7135401</v>
      </c>
      <c r="D16">
        <f t="shared" si="0"/>
        <v>3.3850193023681641E-2</v>
      </c>
    </row>
    <row r="17" spans="1:4">
      <c r="A17">
        <v>1575</v>
      </c>
      <c r="B17">
        <v>1626389504.68152</v>
      </c>
      <c r="C17">
        <v>1626389504.72651</v>
      </c>
      <c r="D17">
        <f t="shared" si="0"/>
        <v>4.4990062713623047E-2</v>
      </c>
    </row>
    <row r="18" spans="1:4">
      <c r="A18">
        <v>1575</v>
      </c>
      <c r="B18">
        <v>1626389504.68152</v>
      </c>
      <c r="C18">
        <v>1626389504.72803</v>
      </c>
      <c r="D18">
        <f t="shared" si="0"/>
        <v>4.6509981155395508E-2</v>
      </c>
    </row>
    <row r="19" spans="1:4">
      <c r="A19">
        <v>1575</v>
      </c>
      <c r="B19">
        <v>1626389504.68152</v>
      </c>
      <c r="C19">
        <v>1626389504.7279201</v>
      </c>
      <c r="D19">
        <f t="shared" si="0"/>
        <v>4.6400070190429688E-2</v>
      </c>
    </row>
    <row r="20" spans="1:4">
      <c r="A20">
        <v>1575</v>
      </c>
      <c r="B20">
        <v>1626389504.68152</v>
      </c>
      <c r="C20">
        <v>1626389504.7227001</v>
      </c>
      <c r="D20">
        <f t="shared" si="0"/>
        <v>4.1180133819580078E-2</v>
      </c>
    </row>
    <row r="21" spans="1:4">
      <c r="A21">
        <v>1575</v>
      </c>
      <c r="B21">
        <v>1626389504.68152</v>
      </c>
      <c r="C21">
        <v>1626389504.72702</v>
      </c>
      <c r="D21">
        <f t="shared" si="0"/>
        <v>4.5500040054321289E-2</v>
      </c>
    </row>
    <row r="22" spans="1:4">
      <c r="A22">
        <v>1575</v>
      </c>
      <c r="B22">
        <v>1626389504.68152</v>
      </c>
      <c r="C22">
        <v>1626389504.7279699</v>
      </c>
      <c r="D22">
        <f t="shared" si="0"/>
        <v>4.6449899673461914E-2</v>
      </c>
    </row>
    <row r="23" spans="1:4">
      <c r="A23">
        <v>1575</v>
      </c>
      <c r="B23">
        <v>1626389504.68152</v>
      </c>
      <c r="C23">
        <v>1626389504.7230799</v>
      </c>
      <c r="D23">
        <f t="shared" si="0"/>
        <v>4.1559934616088867E-2</v>
      </c>
    </row>
    <row r="24" spans="1:4">
      <c r="A24">
        <v>1575</v>
      </c>
      <c r="B24">
        <v>1626389504.68152</v>
      </c>
      <c r="C24">
        <v>1626389504.7162399</v>
      </c>
      <c r="D24">
        <f t="shared" si="0"/>
        <v>3.4719944000244141E-2</v>
      </c>
    </row>
    <row r="25" spans="1:4">
      <c r="A25">
        <v>1575</v>
      </c>
      <c r="B25">
        <v>1626389505.6876099</v>
      </c>
      <c r="C25">
        <v>1626389505.7556601</v>
      </c>
      <c r="D25">
        <f t="shared" si="0"/>
        <v>6.8050146102905273E-2</v>
      </c>
    </row>
    <row r="26" spans="1:4">
      <c r="A26">
        <v>1575</v>
      </c>
      <c r="B26">
        <v>1626389505.6876099</v>
      </c>
      <c r="C26">
        <v>1626389505.75578</v>
      </c>
      <c r="D26">
        <f t="shared" si="0"/>
        <v>6.8170070648193359E-2</v>
      </c>
    </row>
    <row r="27" spans="1:4">
      <c r="A27">
        <v>1575</v>
      </c>
      <c r="B27">
        <v>1626389505.6876099</v>
      </c>
      <c r="C27">
        <v>1626389505.75948</v>
      </c>
      <c r="D27">
        <f t="shared" si="0"/>
        <v>7.1870088577270508E-2</v>
      </c>
    </row>
    <row r="28" spans="1:4">
      <c r="A28">
        <v>1575</v>
      </c>
      <c r="B28">
        <v>1626389505.6876099</v>
      </c>
      <c r="C28">
        <v>1626389505.76037</v>
      </c>
      <c r="D28">
        <f t="shared" si="0"/>
        <v>7.2760105133056641E-2</v>
      </c>
    </row>
    <row r="29" spans="1:4">
      <c r="A29">
        <v>1575</v>
      </c>
      <c r="B29">
        <v>1626389505.6876099</v>
      </c>
      <c r="C29">
        <v>1626389505.75583</v>
      </c>
      <c r="D29">
        <f t="shared" si="0"/>
        <v>6.8220138549804688E-2</v>
      </c>
    </row>
    <row r="30" spans="1:4">
      <c r="A30">
        <v>1575</v>
      </c>
      <c r="B30">
        <v>1626389505.6876099</v>
      </c>
      <c r="C30">
        <v>1626389505.7530999</v>
      </c>
      <c r="D30">
        <f t="shared" si="0"/>
        <v>6.5490007400512695E-2</v>
      </c>
    </row>
    <row r="31" spans="1:4">
      <c r="A31">
        <v>1575</v>
      </c>
      <c r="B31">
        <v>1626389505.6876099</v>
      </c>
      <c r="C31">
        <v>1626389505.7761099</v>
      </c>
      <c r="D31">
        <f t="shared" si="0"/>
        <v>8.8500022888183594E-2</v>
      </c>
    </row>
    <row r="32" spans="1:4">
      <c r="A32">
        <v>1575</v>
      </c>
      <c r="B32">
        <v>1626389505.6876099</v>
      </c>
      <c r="C32">
        <v>1626389505.77631</v>
      </c>
      <c r="D32">
        <f t="shared" si="0"/>
        <v>8.8700056076049805E-2</v>
      </c>
    </row>
    <row r="33" spans="1:4">
      <c r="A33">
        <v>1575</v>
      </c>
      <c r="B33">
        <v>1626389506.6897299</v>
      </c>
      <c r="C33">
        <v>1626389506.77215</v>
      </c>
      <c r="D33">
        <f t="shared" si="0"/>
        <v>8.2420110702514648E-2</v>
      </c>
    </row>
    <row r="34" spans="1:4">
      <c r="A34">
        <v>1575</v>
      </c>
      <c r="B34">
        <v>1626389506.6897299</v>
      </c>
      <c r="C34">
        <v>1626389506.7722299</v>
      </c>
      <c r="D34">
        <f t="shared" si="0"/>
        <v>8.2499980926513672E-2</v>
      </c>
    </row>
    <row r="35" spans="1:4">
      <c r="A35">
        <v>1575</v>
      </c>
      <c r="B35">
        <v>1626389506.6897299</v>
      </c>
      <c r="C35">
        <v>1626389506.7731099</v>
      </c>
      <c r="D35">
        <f t="shared" si="0"/>
        <v>8.3379983901977539E-2</v>
      </c>
    </row>
    <row r="36" spans="1:4">
      <c r="A36">
        <v>1575</v>
      </c>
      <c r="B36">
        <v>1626389506.6897299</v>
      </c>
      <c r="C36">
        <v>1626389506.7771499</v>
      </c>
      <c r="D36">
        <f t="shared" si="0"/>
        <v>8.7419986724853516E-2</v>
      </c>
    </row>
    <row r="37" spans="1:4">
      <c r="A37">
        <v>1575</v>
      </c>
      <c r="B37">
        <v>1626389506.6897299</v>
      </c>
      <c r="C37">
        <v>1626389506.77724</v>
      </c>
      <c r="D37">
        <f t="shared" si="0"/>
        <v>8.7510108947753906E-2</v>
      </c>
    </row>
    <row r="38" spans="1:4">
      <c r="A38">
        <v>1575</v>
      </c>
      <c r="B38">
        <v>1626389506.6897299</v>
      </c>
      <c r="C38">
        <v>1626389506.7772801</v>
      </c>
      <c r="D38">
        <f t="shared" si="0"/>
        <v>8.7550163269042969E-2</v>
      </c>
    </row>
    <row r="39" spans="1:4">
      <c r="A39">
        <v>1575</v>
      </c>
      <c r="B39">
        <v>1626389506.6897299</v>
      </c>
      <c r="C39">
        <v>1626389506.7830601</v>
      </c>
      <c r="D39">
        <f t="shared" si="0"/>
        <v>9.3330144882202148E-2</v>
      </c>
    </row>
    <row r="40" spans="1:4">
      <c r="A40">
        <v>1575</v>
      </c>
      <c r="B40">
        <v>1626389506.6897299</v>
      </c>
      <c r="C40">
        <v>1626389506.7856901</v>
      </c>
      <c r="D40">
        <f t="shared" si="0"/>
        <v>9.5960140228271484E-2</v>
      </c>
    </row>
    <row r="41" spans="1:4">
      <c r="A41">
        <v>1575</v>
      </c>
      <c r="B41">
        <v>1626389507.6909001</v>
      </c>
      <c r="C41">
        <v>1626389507.77529</v>
      </c>
      <c r="D41">
        <f t="shared" si="0"/>
        <v>8.4389925003051758E-2</v>
      </c>
    </row>
    <row r="42" spans="1:4">
      <c r="A42">
        <v>1575</v>
      </c>
      <c r="B42">
        <v>1626389507.6909001</v>
      </c>
      <c r="C42">
        <v>1626389507.7753</v>
      </c>
      <c r="D42">
        <f t="shared" si="0"/>
        <v>8.4399938583374023E-2</v>
      </c>
    </row>
    <row r="43" spans="1:4">
      <c r="A43">
        <v>1575</v>
      </c>
      <c r="B43">
        <v>1626389507.6909001</v>
      </c>
      <c r="C43">
        <v>1626389507.7752099</v>
      </c>
      <c r="D43">
        <f t="shared" si="0"/>
        <v>8.4309816360473633E-2</v>
      </c>
    </row>
    <row r="44" spans="1:4">
      <c r="A44">
        <v>1575</v>
      </c>
      <c r="B44">
        <v>1626389507.6909001</v>
      </c>
      <c r="C44">
        <v>1626389507.7806001</v>
      </c>
      <c r="D44">
        <f t="shared" si="0"/>
        <v>8.9699983596801758E-2</v>
      </c>
    </row>
    <row r="45" spans="1:4">
      <c r="A45">
        <v>1575</v>
      </c>
      <c r="B45">
        <v>1626389507.6909001</v>
      </c>
      <c r="C45">
        <v>1626389507.7809701</v>
      </c>
      <c r="D45">
        <f t="shared" si="0"/>
        <v>9.0070009231567383E-2</v>
      </c>
    </row>
    <row r="46" spans="1:4">
      <c r="A46">
        <v>1575</v>
      </c>
      <c r="B46">
        <v>1626389507.6909001</v>
      </c>
      <c r="C46">
        <v>1626389507.7804201</v>
      </c>
      <c r="D46">
        <f t="shared" si="0"/>
        <v>8.9519977569580078E-2</v>
      </c>
    </row>
    <row r="47" spans="1:4">
      <c r="A47">
        <v>1575</v>
      </c>
      <c r="B47">
        <v>1626389507.6909001</v>
      </c>
      <c r="C47">
        <v>1626389507.78847</v>
      </c>
      <c r="D47">
        <f t="shared" si="0"/>
        <v>9.7569942474365234E-2</v>
      </c>
    </row>
    <row r="48" spans="1:4">
      <c r="A48">
        <v>1575</v>
      </c>
      <c r="B48">
        <v>1626389507.6909001</v>
      </c>
      <c r="C48">
        <v>1626389507.7885499</v>
      </c>
      <c r="D48">
        <f t="shared" si="0"/>
        <v>9.7649812698364258E-2</v>
      </c>
    </row>
    <row r="49" spans="1:4">
      <c r="A49">
        <v>1575</v>
      </c>
      <c r="B49">
        <v>1626389508.6949899</v>
      </c>
      <c r="C49">
        <v>1626389508.78567</v>
      </c>
      <c r="D49">
        <f t="shared" si="0"/>
        <v>9.0680122375488281E-2</v>
      </c>
    </row>
    <row r="50" spans="1:4">
      <c r="A50">
        <v>1575</v>
      </c>
      <c r="B50">
        <v>1626389508.6949899</v>
      </c>
      <c r="C50">
        <v>1626389508.7855799</v>
      </c>
      <c r="D50">
        <f t="shared" si="0"/>
        <v>9.0590000152587891E-2</v>
      </c>
    </row>
    <row r="51" spans="1:4">
      <c r="A51">
        <v>1575</v>
      </c>
      <c r="B51">
        <v>1626389508.6949899</v>
      </c>
      <c r="C51">
        <v>1626389508.78916</v>
      </c>
      <c r="D51">
        <f t="shared" si="0"/>
        <v>9.4170093536376953E-2</v>
      </c>
    </row>
    <row r="52" spans="1:4">
      <c r="A52">
        <v>1575</v>
      </c>
      <c r="B52">
        <v>1626389508.6949899</v>
      </c>
      <c r="C52">
        <v>1626389508.7892699</v>
      </c>
      <c r="D52">
        <f t="shared" si="0"/>
        <v>9.4280004501342773E-2</v>
      </c>
    </row>
    <row r="53" spans="1:4">
      <c r="A53">
        <v>1575</v>
      </c>
      <c r="B53">
        <v>1626389508.6949899</v>
      </c>
      <c r="C53">
        <v>1626389508.78982</v>
      </c>
      <c r="D53">
        <f t="shared" si="0"/>
        <v>9.4830036163330078E-2</v>
      </c>
    </row>
    <row r="54" spans="1:4">
      <c r="A54">
        <v>1575</v>
      </c>
      <c r="B54">
        <v>1626389508.6949899</v>
      </c>
      <c r="C54">
        <v>1626389508.7896399</v>
      </c>
      <c r="D54">
        <f t="shared" si="0"/>
        <v>9.4650030136108398E-2</v>
      </c>
    </row>
    <row r="55" spans="1:4">
      <c r="A55">
        <v>1575</v>
      </c>
      <c r="B55">
        <v>1626389508.6949899</v>
      </c>
      <c r="C55">
        <v>1626389508.80143</v>
      </c>
      <c r="D55">
        <f t="shared" si="0"/>
        <v>0.10644006729125977</v>
      </c>
    </row>
    <row r="56" spans="1:4">
      <c r="A56">
        <v>1575</v>
      </c>
      <c r="B56">
        <v>1626389508.6949899</v>
      </c>
      <c r="C56">
        <v>1626389508.8160501</v>
      </c>
      <c r="D56">
        <f t="shared" si="0"/>
        <v>0.12106013298034668</v>
      </c>
    </row>
    <row r="57" spans="1:4">
      <c r="A57">
        <v>1575</v>
      </c>
      <c r="B57">
        <v>1626389509.6965401</v>
      </c>
      <c r="C57">
        <v>1626389509.7890201</v>
      </c>
      <c r="D57">
        <f t="shared" si="0"/>
        <v>9.2479944229125977E-2</v>
      </c>
    </row>
    <row r="58" spans="1:4">
      <c r="A58">
        <v>1575</v>
      </c>
      <c r="B58">
        <v>1626389509.6965401</v>
      </c>
      <c r="C58">
        <v>1626389509.7888899</v>
      </c>
      <c r="D58">
        <f t="shared" ref="D58:D121" si="1">C58-B58</f>
        <v>9.2349767684936523E-2</v>
      </c>
    </row>
    <row r="59" spans="1:4">
      <c r="A59">
        <v>1575</v>
      </c>
      <c r="B59">
        <v>1626389509.6965401</v>
      </c>
      <c r="C59">
        <v>1626389509.7925501</v>
      </c>
      <c r="D59">
        <f t="shared" si="1"/>
        <v>9.6009969711303711E-2</v>
      </c>
    </row>
    <row r="60" spans="1:4">
      <c r="A60">
        <v>1575</v>
      </c>
      <c r="B60">
        <v>1626389509.6965401</v>
      </c>
      <c r="C60">
        <v>1626389509.7939701</v>
      </c>
      <c r="D60">
        <f t="shared" si="1"/>
        <v>9.7429990768432617E-2</v>
      </c>
    </row>
    <row r="61" spans="1:4">
      <c r="A61">
        <v>1575</v>
      </c>
      <c r="B61">
        <v>1626389509.6965401</v>
      </c>
      <c r="C61">
        <v>1626389509.79497</v>
      </c>
      <c r="D61">
        <f t="shared" si="1"/>
        <v>9.842991828918457E-2</v>
      </c>
    </row>
    <row r="62" spans="1:4">
      <c r="A62">
        <v>1575</v>
      </c>
      <c r="B62">
        <v>1626389509.6965401</v>
      </c>
      <c r="C62">
        <v>1626389509.79406</v>
      </c>
      <c r="D62">
        <f t="shared" si="1"/>
        <v>9.7519874572753906E-2</v>
      </c>
    </row>
    <row r="63" spans="1:4">
      <c r="A63">
        <v>1575</v>
      </c>
      <c r="B63">
        <v>1626389509.6965401</v>
      </c>
      <c r="C63">
        <v>1626389509.80914</v>
      </c>
      <c r="D63">
        <f t="shared" si="1"/>
        <v>0.11259984970092773</v>
      </c>
    </row>
    <row r="64" spans="1:4">
      <c r="A64">
        <v>1575</v>
      </c>
      <c r="B64">
        <v>1626389509.6965401</v>
      </c>
      <c r="C64">
        <v>1626389509.81973</v>
      </c>
      <c r="D64">
        <f t="shared" si="1"/>
        <v>0.12318992614746094</v>
      </c>
    </row>
    <row r="65" spans="1:4">
      <c r="A65">
        <v>1575</v>
      </c>
      <c r="B65">
        <v>1626389510.6980901</v>
      </c>
      <c r="C65">
        <v>1626389510.7913599</v>
      </c>
      <c r="D65">
        <f t="shared" si="1"/>
        <v>9.3269824981689453E-2</v>
      </c>
    </row>
    <row r="66" spans="1:4">
      <c r="A66">
        <v>1575</v>
      </c>
      <c r="B66">
        <v>1626389510.6980901</v>
      </c>
      <c r="C66">
        <v>1626389510.79404</v>
      </c>
      <c r="D66">
        <f t="shared" si="1"/>
        <v>9.5949888229370117E-2</v>
      </c>
    </row>
    <row r="67" spans="1:4">
      <c r="A67">
        <v>1575</v>
      </c>
      <c r="B67">
        <v>1626389510.6980901</v>
      </c>
      <c r="C67">
        <v>1626389510.80388</v>
      </c>
      <c r="D67">
        <f t="shared" si="1"/>
        <v>0.1057898998260498</v>
      </c>
    </row>
    <row r="68" spans="1:4">
      <c r="A68">
        <v>1575</v>
      </c>
      <c r="B68">
        <v>1626389510.6980901</v>
      </c>
      <c r="C68">
        <v>1626389510.80931</v>
      </c>
      <c r="D68">
        <f t="shared" si="1"/>
        <v>0.11121988296508789</v>
      </c>
    </row>
    <row r="69" spans="1:4">
      <c r="A69">
        <v>1575</v>
      </c>
      <c r="B69">
        <v>1626389510.6980901</v>
      </c>
      <c r="C69">
        <v>1626389510.8133299</v>
      </c>
      <c r="D69">
        <f t="shared" si="1"/>
        <v>0.11523985862731934</v>
      </c>
    </row>
    <row r="70" spans="1:4">
      <c r="A70">
        <v>1575</v>
      </c>
      <c r="B70">
        <v>1626389510.6980901</v>
      </c>
      <c r="C70">
        <v>1626389510.8117001</v>
      </c>
      <c r="D70">
        <f t="shared" si="1"/>
        <v>0.11361002922058105</v>
      </c>
    </row>
    <row r="71" spans="1:4">
      <c r="A71">
        <v>1575</v>
      </c>
      <c r="B71">
        <v>1626389510.6980901</v>
      </c>
      <c r="C71">
        <v>1626389510.8154199</v>
      </c>
      <c r="D71">
        <f t="shared" si="1"/>
        <v>0.11732983589172363</v>
      </c>
    </row>
    <row r="72" spans="1:4">
      <c r="A72">
        <v>1575</v>
      </c>
      <c r="B72">
        <v>1626389510.6980901</v>
      </c>
      <c r="C72">
        <v>1626389510.8245299</v>
      </c>
      <c r="D72">
        <f t="shared" si="1"/>
        <v>0.12643980979919434</v>
      </c>
    </row>
    <row r="73" spans="1:4">
      <c r="A73">
        <v>1575</v>
      </c>
      <c r="B73">
        <v>1626389511.7045701</v>
      </c>
      <c r="C73">
        <v>1626389511.7955</v>
      </c>
      <c r="D73">
        <f t="shared" si="1"/>
        <v>9.0929985046386719E-2</v>
      </c>
    </row>
    <row r="74" spans="1:4">
      <c r="A74">
        <v>1575</v>
      </c>
      <c r="B74">
        <v>1626389511.7045701</v>
      </c>
      <c r="C74">
        <v>1626389511.79896</v>
      </c>
      <c r="D74">
        <f t="shared" si="1"/>
        <v>9.4389915466308594E-2</v>
      </c>
    </row>
    <row r="75" spans="1:4">
      <c r="A75">
        <v>1575</v>
      </c>
      <c r="B75">
        <v>1626389511.7045701</v>
      </c>
      <c r="C75">
        <v>1626389511.8093801</v>
      </c>
      <c r="D75">
        <f t="shared" si="1"/>
        <v>0.10480999946594238</v>
      </c>
    </row>
    <row r="76" spans="1:4">
      <c r="A76">
        <v>1575</v>
      </c>
      <c r="B76">
        <v>1626389511.7045701</v>
      </c>
      <c r="C76">
        <v>1626389511.8264301</v>
      </c>
      <c r="D76">
        <f t="shared" si="1"/>
        <v>0.12186002731323242</v>
      </c>
    </row>
    <row r="77" spans="1:4">
      <c r="A77">
        <v>1575</v>
      </c>
      <c r="B77">
        <v>1626389511.7045701</v>
      </c>
      <c r="C77">
        <v>1626389511.8269601</v>
      </c>
      <c r="D77">
        <f t="shared" si="1"/>
        <v>0.1223900318145752</v>
      </c>
    </row>
    <row r="78" spans="1:4">
      <c r="A78">
        <v>1575</v>
      </c>
      <c r="B78">
        <v>1626389511.7045701</v>
      </c>
      <c r="C78">
        <v>1626389511.8270199</v>
      </c>
      <c r="D78">
        <f t="shared" si="1"/>
        <v>0.12244987487792969</v>
      </c>
    </row>
    <row r="79" spans="1:4">
      <c r="A79">
        <v>1575</v>
      </c>
      <c r="B79">
        <v>1626389511.7045701</v>
      </c>
      <c r="C79">
        <v>1626389511.8241</v>
      </c>
      <c r="D79">
        <f t="shared" si="1"/>
        <v>0.11952996253967285</v>
      </c>
    </row>
    <row r="80" spans="1:4">
      <c r="A80">
        <v>1575</v>
      </c>
      <c r="B80">
        <v>1626389511.7045701</v>
      </c>
      <c r="C80">
        <v>1626389511.8317201</v>
      </c>
      <c r="D80">
        <f t="shared" si="1"/>
        <v>0.12715005874633789</v>
      </c>
    </row>
    <row r="81" spans="1:4">
      <c r="A81">
        <v>1575</v>
      </c>
      <c r="B81">
        <v>1626389512.7076099</v>
      </c>
      <c r="C81">
        <v>1626389512.8015499</v>
      </c>
      <c r="D81">
        <f t="shared" si="1"/>
        <v>9.3940019607543945E-2</v>
      </c>
    </row>
    <row r="82" spans="1:4">
      <c r="A82">
        <v>1575</v>
      </c>
      <c r="B82">
        <v>1626389512.7076099</v>
      </c>
      <c r="C82">
        <v>1626389512.80494</v>
      </c>
      <c r="D82">
        <f t="shared" si="1"/>
        <v>9.7330093383789062E-2</v>
      </c>
    </row>
    <row r="83" spans="1:4">
      <c r="A83">
        <v>1575</v>
      </c>
      <c r="B83">
        <v>1626389512.7076099</v>
      </c>
      <c r="C83">
        <v>1626389512.8146</v>
      </c>
      <c r="D83">
        <f t="shared" si="1"/>
        <v>0.10699009895324707</v>
      </c>
    </row>
    <row r="84" spans="1:4">
      <c r="A84">
        <v>1575</v>
      </c>
      <c r="B84">
        <v>1626389512.7076099</v>
      </c>
      <c r="C84">
        <v>1626389512.8311</v>
      </c>
      <c r="D84">
        <f t="shared" si="1"/>
        <v>0.1234900951385498</v>
      </c>
    </row>
    <row r="85" spans="1:4">
      <c r="A85">
        <v>1575</v>
      </c>
      <c r="B85">
        <v>1626389512.7076099</v>
      </c>
      <c r="C85">
        <v>1626389512.8312099</v>
      </c>
      <c r="D85">
        <f t="shared" si="1"/>
        <v>0.12360000610351562</v>
      </c>
    </row>
    <row r="86" spans="1:4">
      <c r="A86">
        <v>1575</v>
      </c>
      <c r="B86">
        <v>1626389512.7076099</v>
      </c>
      <c r="C86">
        <v>1626389512.8315401</v>
      </c>
      <c r="D86">
        <f t="shared" si="1"/>
        <v>0.12393021583557129</v>
      </c>
    </row>
    <row r="87" spans="1:4">
      <c r="A87">
        <v>1575</v>
      </c>
      <c r="B87">
        <v>1626389512.7076099</v>
      </c>
      <c r="C87">
        <v>1626389512.8413601</v>
      </c>
      <c r="D87">
        <f t="shared" si="1"/>
        <v>0.13375020027160645</v>
      </c>
    </row>
    <row r="88" spans="1:4">
      <c r="A88">
        <v>1575</v>
      </c>
      <c r="B88">
        <v>1626389512.7076099</v>
      </c>
      <c r="C88">
        <v>1626389512.8457</v>
      </c>
      <c r="D88">
        <f t="shared" si="1"/>
        <v>0.13809013366699219</v>
      </c>
    </row>
    <row r="89" spans="1:4">
      <c r="A89">
        <v>1575</v>
      </c>
      <c r="B89">
        <v>1626389513.70924</v>
      </c>
      <c r="C89">
        <v>1626389513.8103001</v>
      </c>
      <c r="D89">
        <f t="shared" si="1"/>
        <v>0.10106015205383301</v>
      </c>
    </row>
    <row r="90" spans="1:4">
      <c r="A90">
        <v>1575</v>
      </c>
      <c r="B90">
        <v>1626389513.70924</v>
      </c>
      <c r="C90">
        <v>1626389513.8074999</v>
      </c>
      <c r="D90">
        <f t="shared" si="1"/>
        <v>9.8259925842285156E-2</v>
      </c>
    </row>
    <row r="91" spans="1:4">
      <c r="A91">
        <v>1575</v>
      </c>
      <c r="B91">
        <v>1626389513.70924</v>
      </c>
      <c r="C91">
        <v>1626389513.81793</v>
      </c>
      <c r="D91">
        <f t="shared" si="1"/>
        <v>0.10869002342224121</v>
      </c>
    </row>
    <row r="92" spans="1:4">
      <c r="A92">
        <v>1575</v>
      </c>
      <c r="B92">
        <v>1626389513.70924</v>
      </c>
      <c r="C92">
        <v>1626389513.83761</v>
      </c>
      <c r="D92">
        <f t="shared" si="1"/>
        <v>0.12837004661560059</v>
      </c>
    </row>
    <row r="93" spans="1:4">
      <c r="A93">
        <v>1575</v>
      </c>
      <c r="B93">
        <v>1626389513.70924</v>
      </c>
      <c r="C93">
        <v>1626389513.84304</v>
      </c>
      <c r="D93">
        <f t="shared" si="1"/>
        <v>0.13380002975463867</v>
      </c>
    </row>
    <row r="94" spans="1:4">
      <c r="A94">
        <v>1575</v>
      </c>
      <c r="B94">
        <v>1626389513.70924</v>
      </c>
      <c r="C94">
        <v>1626389513.8503699</v>
      </c>
      <c r="D94">
        <f t="shared" si="1"/>
        <v>0.14112997055053711</v>
      </c>
    </row>
    <row r="95" spans="1:4">
      <c r="A95">
        <v>1575</v>
      </c>
      <c r="B95">
        <v>1626389513.70924</v>
      </c>
      <c r="C95">
        <v>1626389513.8503101</v>
      </c>
      <c r="D95">
        <f t="shared" si="1"/>
        <v>0.14107012748718262</v>
      </c>
    </row>
    <row r="96" spans="1:4">
      <c r="A96">
        <v>1575</v>
      </c>
      <c r="B96">
        <v>1626389513.70924</v>
      </c>
      <c r="C96">
        <v>1626389513.85409</v>
      </c>
      <c r="D96">
        <f t="shared" si="1"/>
        <v>0.14485001564025879</v>
      </c>
    </row>
    <row r="97" spans="1:4">
      <c r="A97">
        <v>1575</v>
      </c>
      <c r="B97">
        <v>1626389514.7135899</v>
      </c>
      <c r="C97">
        <v>1626389514.8201599</v>
      </c>
      <c r="D97">
        <f t="shared" si="1"/>
        <v>0.10657000541687012</v>
      </c>
    </row>
    <row r="98" spans="1:4">
      <c r="A98">
        <v>1575</v>
      </c>
      <c r="B98">
        <v>1626389514.7135899</v>
      </c>
      <c r="C98">
        <v>1626389514.81742</v>
      </c>
      <c r="D98">
        <f t="shared" si="1"/>
        <v>0.10383009910583496</v>
      </c>
    </row>
    <row r="99" spans="1:4">
      <c r="A99">
        <v>1575</v>
      </c>
      <c r="B99">
        <v>1626389514.7135899</v>
      </c>
      <c r="C99">
        <v>1626389514.81778</v>
      </c>
      <c r="D99">
        <f t="shared" si="1"/>
        <v>0.10419011116027832</v>
      </c>
    </row>
    <row r="100" spans="1:4">
      <c r="A100">
        <v>1575</v>
      </c>
      <c r="B100">
        <v>1626389514.7135899</v>
      </c>
      <c r="C100">
        <v>1626389514.8490801</v>
      </c>
      <c r="D100">
        <f t="shared" si="1"/>
        <v>0.13549017906188965</v>
      </c>
    </row>
    <row r="101" spans="1:4">
      <c r="A101">
        <v>1575</v>
      </c>
      <c r="B101">
        <v>1626389514.7135899</v>
      </c>
      <c r="C101">
        <v>1626389514.8522799</v>
      </c>
      <c r="D101">
        <f t="shared" si="1"/>
        <v>0.13868999481201172</v>
      </c>
    </row>
    <row r="102" spans="1:4">
      <c r="A102">
        <v>1575</v>
      </c>
      <c r="B102">
        <v>1626389514.7135899</v>
      </c>
      <c r="C102">
        <v>1626389514.8571701</v>
      </c>
      <c r="D102">
        <f t="shared" si="1"/>
        <v>0.14358019828796387</v>
      </c>
    </row>
    <row r="103" spans="1:4">
      <c r="A103">
        <v>1575</v>
      </c>
      <c r="B103">
        <v>1626389514.7135899</v>
      </c>
      <c r="C103">
        <v>1626389514.85728</v>
      </c>
      <c r="D103">
        <f t="shared" si="1"/>
        <v>0.14369010925292969</v>
      </c>
    </row>
    <row r="104" spans="1:4">
      <c r="A104">
        <v>1575</v>
      </c>
      <c r="B104">
        <v>1626389514.7135899</v>
      </c>
      <c r="C104">
        <v>1626389514.86847</v>
      </c>
      <c r="D104">
        <f t="shared" si="1"/>
        <v>0.15488004684448242</v>
      </c>
    </row>
    <row r="105" spans="1:4">
      <c r="A105">
        <v>1575</v>
      </c>
      <c r="B105">
        <v>1626389515.7153201</v>
      </c>
      <c r="C105">
        <v>1626389515.82616</v>
      </c>
      <c r="D105">
        <f t="shared" si="1"/>
        <v>0.11083984375</v>
      </c>
    </row>
    <row r="106" spans="1:4">
      <c r="A106">
        <v>1575</v>
      </c>
      <c r="B106">
        <v>1626389515.7153201</v>
      </c>
      <c r="C106">
        <v>1626389515.8289001</v>
      </c>
      <c r="D106">
        <f t="shared" si="1"/>
        <v>0.11357998847961426</v>
      </c>
    </row>
    <row r="107" spans="1:4">
      <c r="A107">
        <v>1575</v>
      </c>
      <c r="B107">
        <v>1626389515.7153201</v>
      </c>
      <c r="C107">
        <v>1626389515.8303101</v>
      </c>
      <c r="D107">
        <f t="shared" si="1"/>
        <v>0.1149899959564209</v>
      </c>
    </row>
    <row r="108" spans="1:4">
      <c r="A108">
        <v>1575</v>
      </c>
      <c r="B108">
        <v>1626389515.7153201</v>
      </c>
      <c r="C108">
        <v>1626389515.8562701</v>
      </c>
      <c r="D108">
        <f t="shared" si="1"/>
        <v>0.14094996452331543</v>
      </c>
    </row>
    <row r="109" spans="1:4">
      <c r="A109">
        <v>1575</v>
      </c>
      <c r="B109">
        <v>1626389515.7153201</v>
      </c>
      <c r="C109">
        <v>1626389515.8532901</v>
      </c>
      <c r="D109">
        <f t="shared" si="1"/>
        <v>0.137969970703125</v>
      </c>
    </row>
    <row r="110" spans="1:4">
      <c r="A110">
        <v>1575</v>
      </c>
      <c r="B110">
        <v>1626389515.7153201</v>
      </c>
      <c r="C110">
        <v>1626389515.8870699</v>
      </c>
      <c r="D110">
        <f t="shared" si="1"/>
        <v>0.17174983024597168</v>
      </c>
    </row>
    <row r="111" spans="1:4">
      <c r="A111">
        <v>1575</v>
      </c>
      <c r="B111">
        <v>1626389515.7153201</v>
      </c>
      <c r="C111">
        <v>1626389515.8875999</v>
      </c>
      <c r="D111">
        <f t="shared" si="1"/>
        <v>0.17227983474731445</v>
      </c>
    </row>
    <row r="112" spans="1:4">
      <c r="A112">
        <v>1575</v>
      </c>
      <c r="B112">
        <v>1626389515.7153201</v>
      </c>
      <c r="C112">
        <v>1626389515.8877299</v>
      </c>
      <c r="D112">
        <f t="shared" si="1"/>
        <v>0.1724097728729248</v>
      </c>
    </row>
    <row r="113" spans="1:4">
      <c r="A113">
        <v>1575</v>
      </c>
      <c r="B113">
        <v>1626389516.7169199</v>
      </c>
      <c r="C113">
        <v>1626389516.8327301</v>
      </c>
      <c r="D113">
        <f t="shared" si="1"/>
        <v>0.11581015586853027</v>
      </c>
    </row>
    <row r="114" spans="1:4">
      <c r="A114">
        <v>1575</v>
      </c>
      <c r="B114">
        <v>1626389516.7169199</v>
      </c>
      <c r="C114">
        <v>1626389516.8359799</v>
      </c>
      <c r="D114">
        <f t="shared" si="1"/>
        <v>0.11906003952026367</v>
      </c>
    </row>
    <row r="115" spans="1:4">
      <c r="A115">
        <v>1575</v>
      </c>
      <c r="B115">
        <v>1626389516.7169199</v>
      </c>
      <c r="C115">
        <v>1626389516.8326399</v>
      </c>
      <c r="D115">
        <f t="shared" si="1"/>
        <v>0.11572003364562988</v>
      </c>
    </row>
    <row r="116" spans="1:4">
      <c r="A116">
        <v>1575</v>
      </c>
      <c r="B116">
        <v>1626389516.7169199</v>
      </c>
      <c r="C116">
        <v>1626389516.8652599</v>
      </c>
      <c r="D116">
        <f t="shared" si="1"/>
        <v>0.14833998680114746</v>
      </c>
    </row>
    <row r="117" spans="1:4">
      <c r="A117">
        <v>1575</v>
      </c>
      <c r="B117">
        <v>1626389516.7169199</v>
      </c>
      <c r="C117">
        <v>1626389516.8694201</v>
      </c>
      <c r="D117">
        <f t="shared" si="1"/>
        <v>0.15250015258789062</v>
      </c>
    </row>
    <row r="118" spans="1:4">
      <c r="A118">
        <v>1575</v>
      </c>
      <c r="B118">
        <v>1626389516.7169199</v>
      </c>
      <c r="C118">
        <v>1626389516.8971801</v>
      </c>
      <c r="D118">
        <f t="shared" si="1"/>
        <v>0.18026018142700195</v>
      </c>
    </row>
    <row r="119" spans="1:4">
      <c r="A119">
        <v>1575</v>
      </c>
      <c r="B119">
        <v>1626389516.7169199</v>
      </c>
      <c r="C119">
        <v>1626389516.8975</v>
      </c>
      <c r="D119">
        <f t="shared" si="1"/>
        <v>0.18058013916015625</v>
      </c>
    </row>
    <row r="120" spans="1:4">
      <c r="A120">
        <v>1575</v>
      </c>
      <c r="B120">
        <v>1626389516.7169199</v>
      </c>
      <c r="C120">
        <v>1626389516.90871</v>
      </c>
      <c r="D120">
        <f t="shared" si="1"/>
        <v>0.19179010391235352</v>
      </c>
    </row>
    <row r="121" spans="1:4">
      <c r="A121">
        <v>1575</v>
      </c>
      <c r="B121">
        <v>1626389517.7210901</v>
      </c>
      <c r="C121">
        <v>1626389517.84196</v>
      </c>
      <c r="D121">
        <f t="shared" si="1"/>
        <v>0.12086987495422363</v>
      </c>
    </row>
    <row r="122" spans="1:4">
      <c r="A122">
        <v>1575</v>
      </c>
      <c r="B122">
        <v>1626389517.7210901</v>
      </c>
      <c r="C122">
        <v>1626389517.84237</v>
      </c>
      <c r="D122">
        <f t="shared" ref="D122:D185" si="2">C122-B122</f>
        <v>0.12127995491027832</v>
      </c>
    </row>
    <row r="123" spans="1:4">
      <c r="A123">
        <v>1575</v>
      </c>
      <c r="B123">
        <v>1626389517.7210901</v>
      </c>
      <c r="C123">
        <v>1626389517.84484</v>
      </c>
      <c r="D123">
        <f t="shared" si="2"/>
        <v>0.12374997138977051</v>
      </c>
    </row>
    <row r="124" spans="1:4">
      <c r="A124">
        <v>1575</v>
      </c>
      <c r="B124">
        <v>1626389517.7210901</v>
      </c>
      <c r="C124">
        <v>1626389517.86937</v>
      </c>
      <c r="D124">
        <f t="shared" si="2"/>
        <v>0.14827990531921387</v>
      </c>
    </row>
    <row r="125" spans="1:4">
      <c r="A125">
        <v>1575</v>
      </c>
      <c r="B125">
        <v>1626389517.7210901</v>
      </c>
      <c r="C125">
        <v>1626389517.8780999</v>
      </c>
      <c r="D125">
        <f t="shared" si="2"/>
        <v>0.15700984001159668</v>
      </c>
    </row>
    <row r="126" spans="1:4">
      <c r="A126">
        <v>1575</v>
      </c>
      <c r="B126">
        <v>1626389517.7210901</v>
      </c>
      <c r="C126">
        <v>1626389517.92822</v>
      </c>
      <c r="D126">
        <f t="shared" si="2"/>
        <v>0.20712995529174805</v>
      </c>
    </row>
    <row r="127" spans="1:4">
      <c r="A127">
        <v>1575</v>
      </c>
      <c r="B127">
        <v>1626389517.7210901</v>
      </c>
      <c r="C127">
        <v>1626389517.93519</v>
      </c>
      <c r="D127">
        <f t="shared" si="2"/>
        <v>0.21409988403320312</v>
      </c>
    </row>
    <row r="128" spans="1:4">
      <c r="A128">
        <v>1575</v>
      </c>
      <c r="B128">
        <v>1626389517.7210901</v>
      </c>
      <c r="C128">
        <v>1626389517.94139</v>
      </c>
      <c r="D128">
        <f t="shared" si="2"/>
        <v>0.22029995918273926</v>
      </c>
    </row>
    <row r="129" spans="1:4">
      <c r="A129">
        <v>1575</v>
      </c>
      <c r="B129">
        <v>1626389518.72261</v>
      </c>
      <c r="C129">
        <v>1626389518.84814</v>
      </c>
      <c r="D129">
        <f t="shared" si="2"/>
        <v>0.12553000450134277</v>
      </c>
    </row>
    <row r="130" spans="1:4">
      <c r="A130">
        <v>1575</v>
      </c>
      <c r="B130">
        <v>1626389518.72261</v>
      </c>
      <c r="C130">
        <v>1626389518.8478501</v>
      </c>
      <c r="D130">
        <f t="shared" si="2"/>
        <v>0.12524008750915527</v>
      </c>
    </row>
    <row r="131" spans="1:4">
      <c r="A131">
        <v>1575</v>
      </c>
      <c r="B131">
        <v>1626389518.72261</v>
      </c>
      <c r="C131">
        <v>1626389518.84938</v>
      </c>
      <c r="D131">
        <f t="shared" si="2"/>
        <v>0.12677001953125</v>
      </c>
    </row>
    <row r="132" spans="1:4">
      <c r="A132">
        <v>1575</v>
      </c>
      <c r="B132">
        <v>1626389518.72261</v>
      </c>
      <c r="C132">
        <v>1626389518.87641</v>
      </c>
      <c r="D132">
        <f t="shared" si="2"/>
        <v>0.15380001068115234</v>
      </c>
    </row>
    <row r="133" spans="1:4">
      <c r="A133">
        <v>1575</v>
      </c>
      <c r="B133">
        <v>1626389518.72261</v>
      </c>
      <c r="C133">
        <v>1626389518.8817999</v>
      </c>
      <c r="D133">
        <f t="shared" si="2"/>
        <v>0.15918993949890137</v>
      </c>
    </row>
    <row r="134" spans="1:4">
      <c r="A134">
        <v>1575</v>
      </c>
      <c r="B134">
        <v>1626389518.72261</v>
      </c>
      <c r="C134">
        <v>1626389518.9356799</v>
      </c>
      <c r="D134">
        <f t="shared" si="2"/>
        <v>0.21306991577148438</v>
      </c>
    </row>
    <row r="135" spans="1:4">
      <c r="A135">
        <v>1575</v>
      </c>
      <c r="B135">
        <v>1626389518.72261</v>
      </c>
      <c r="C135">
        <v>1626389518.9407699</v>
      </c>
      <c r="D135">
        <f t="shared" si="2"/>
        <v>0.21815991401672363</v>
      </c>
    </row>
    <row r="136" spans="1:4">
      <c r="A136">
        <v>1575</v>
      </c>
      <c r="B136">
        <v>1626389518.72261</v>
      </c>
      <c r="C136">
        <v>1626389518.9472001</v>
      </c>
      <c r="D136">
        <f t="shared" si="2"/>
        <v>0.22459006309509277</v>
      </c>
    </row>
    <row r="137" spans="1:4">
      <c r="A137">
        <v>1575</v>
      </c>
      <c r="B137">
        <v>1626389519.7235999</v>
      </c>
      <c r="C137">
        <v>1626389519.8529999</v>
      </c>
      <c r="D137">
        <f t="shared" si="2"/>
        <v>0.12940001487731934</v>
      </c>
    </row>
    <row r="138" spans="1:4">
      <c r="A138">
        <v>1575</v>
      </c>
      <c r="B138">
        <v>1626389519.7235999</v>
      </c>
      <c r="C138">
        <v>1626389519.8527701</v>
      </c>
      <c r="D138">
        <f t="shared" si="2"/>
        <v>0.12917017936706543</v>
      </c>
    </row>
    <row r="139" spans="1:4">
      <c r="A139">
        <v>1575</v>
      </c>
      <c r="B139">
        <v>1626389519.7235999</v>
      </c>
      <c r="C139">
        <v>1626389519.85589</v>
      </c>
      <c r="D139">
        <f t="shared" si="2"/>
        <v>0.13229012489318848</v>
      </c>
    </row>
    <row r="140" spans="1:4">
      <c r="A140">
        <v>1575</v>
      </c>
      <c r="B140">
        <v>1626389519.7235999</v>
      </c>
      <c r="C140">
        <v>1626389519.88167</v>
      </c>
      <c r="D140">
        <f t="shared" si="2"/>
        <v>0.15807008743286133</v>
      </c>
    </row>
    <row r="141" spans="1:4">
      <c r="A141">
        <v>1575</v>
      </c>
      <c r="B141">
        <v>1626389519.7235999</v>
      </c>
      <c r="C141">
        <v>1626389519.8941</v>
      </c>
      <c r="D141">
        <f t="shared" si="2"/>
        <v>0.17050004005432129</v>
      </c>
    </row>
    <row r="142" spans="1:4">
      <c r="A142">
        <v>1575</v>
      </c>
      <c r="B142">
        <v>1626389519.7235999</v>
      </c>
      <c r="C142">
        <v>1626389519.94047</v>
      </c>
      <c r="D142">
        <f t="shared" si="2"/>
        <v>0.21687006950378418</v>
      </c>
    </row>
    <row r="143" spans="1:4">
      <c r="A143">
        <v>1575</v>
      </c>
      <c r="B143">
        <v>1626389519.7235999</v>
      </c>
      <c r="C143">
        <v>1626389519.94841</v>
      </c>
      <c r="D143">
        <f t="shared" si="2"/>
        <v>0.22481012344360352</v>
      </c>
    </row>
    <row r="144" spans="1:4">
      <c r="A144">
        <v>1575</v>
      </c>
      <c r="B144">
        <v>1626389519.7235999</v>
      </c>
      <c r="C144">
        <v>1626389519.95052</v>
      </c>
      <c r="D144">
        <f t="shared" si="2"/>
        <v>0.22692012786865234</v>
      </c>
    </row>
    <row r="145" spans="1:4">
      <c r="A145">
        <v>1575</v>
      </c>
      <c r="B145">
        <v>1626389520.7274101</v>
      </c>
      <c r="C145">
        <v>1626389520.89009</v>
      </c>
      <c r="D145">
        <f t="shared" si="2"/>
        <v>0.16267991065979004</v>
      </c>
    </row>
    <row r="146" spans="1:4">
      <c r="A146">
        <v>1575</v>
      </c>
      <c r="B146">
        <v>1626389520.7274101</v>
      </c>
      <c r="C146">
        <v>1626389520.8924</v>
      </c>
      <c r="D146">
        <f t="shared" si="2"/>
        <v>0.16498994827270508</v>
      </c>
    </row>
    <row r="147" spans="1:4">
      <c r="A147">
        <v>1575</v>
      </c>
      <c r="B147">
        <v>1626389520.7274101</v>
      </c>
      <c r="C147">
        <v>1626389520.8972001</v>
      </c>
      <c r="D147">
        <f t="shared" si="2"/>
        <v>0.16979002952575684</v>
      </c>
    </row>
    <row r="148" spans="1:4">
      <c r="A148">
        <v>1575</v>
      </c>
      <c r="B148">
        <v>1626389520.7274101</v>
      </c>
      <c r="C148">
        <v>1626389520.8973601</v>
      </c>
      <c r="D148">
        <f t="shared" si="2"/>
        <v>0.16995000839233398</v>
      </c>
    </row>
    <row r="149" spans="1:4">
      <c r="A149">
        <v>1575</v>
      </c>
      <c r="B149">
        <v>1626389520.7274101</v>
      </c>
      <c r="C149">
        <v>1626389520.9030299</v>
      </c>
      <c r="D149">
        <f t="shared" si="2"/>
        <v>0.17561984062194824</v>
      </c>
    </row>
    <row r="150" spans="1:4">
      <c r="A150">
        <v>1575</v>
      </c>
      <c r="B150">
        <v>1626389520.7274101</v>
      </c>
      <c r="C150">
        <v>1626389520.9488399</v>
      </c>
      <c r="D150">
        <f t="shared" si="2"/>
        <v>0.22142982482910156</v>
      </c>
    </row>
    <row r="151" spans="1:4">
      <c r="A151">
        <v>1575</v>
      </c>
      <c r="B151">
        <v>1626389520.7274101</v>
      </c>
      <c r="C151">
        <v>1626389520.9515901</v>
      </c>
      <c r="D151">
        <f t="shared" si="2"/>
        <v>0.22417998313903809</v>
      </c>
    </row>
    <row r="152" spans="1:4">
      <c r="A152">
        <v>1575</v>
      </c>
      <c r="B152">
        <v>1626389520.7274101</v>
      </c>
      <c r="C152">
        <v>1626389520.9558499</v>
      </c>
      <c r="D152">
        <f t="shared" si="2"/>
        <v>0.2284398078918457</v>
      </c>
    </row>
    <row r="153" spans="1:4">
      <c r="A153">
        <v>1575</v>
      </c>
      <c r="B153">
        <v>1626389521.7293601</v>
      </c>
      <c r="C153">
        <v>1626389521.89375</v>
      </c>
      <c r="D153">
        <f t="shared" si="2"/>
        <v>0.16438984870910645</v>
      </c>
    </row>
    <row r="154" spans="1:4">
      <c r="A154">
        <v>1575</v>
      </c>
      <c r="B154">
        <v>1626389521.7293601</v>
      </c>
      <c r="C154">
        <v>1626389521.90394</v>
      </c>
      <c r="D154">
        <f t="shared" si="2"/>
        <v>0.17457985877990723</v>
      </c>
    </row>
    <row r="155" spans="1:4">
      <c r="A155">
        <v>1575</v>
      </c>
      <c r="B155">
        <v>1626389521.7293601</v>
      </c>
      <c r="C155">
        <v>1626389521.91186</v>
      </c>
      <c r="D155">
        <f t="shared" si="2"/>
        <v>0.18249988555908203</v>
      </c>
    </row>
    <row r="156" spans="1:4">
      <c r="A156">
        <v>1575</v>
      </c>
      <c r="B156">
        <v>1626389521.7293601</v>
      </c>
      <c r="C156">
        <v>1626389521.8992801</v>
      </c>
      <c r="D156">
        <f t="shared" si="2"/>
        <v>0.16991996765136719</v>
      </c>
    </row>
    <row r="157" spans="1:4">
      <c r="A157">
        <v>1575</v>
      </c>
      <c r="B157">
        <v>1626389521.7293601</v>
      </c>
      <c r="C157">
        <v>1626389521.9212699</v>
      </c>
      <c r="D157">
        <f t="shared" si="2"/>
        <v>0.1919097900390625</v>
      </c>
    </row>
    <row r="158" spans="1:4">
      <c r="A158">
        <v>1575</v>
      </c>
      <c r="B158">
        <v>1626389521.7293601</v>
      </c>
      <c r="C158">
        <v>1626389521.95139</v>
      </c>
      <c r="D158">
        <f t="shared" si="2"/>
        <v>0.2220299243927002</v>
      </c>
    </row>
    <row r="159" spans="1:4">
      <c r="A159">
        <v>1575</v>
      </c>
      <c r="B159">
        <v>1626389521.7293601</v>
      </c>
      <c r="C159">
        <v>1626389521.9531</v>
      </c>
      <c r="D159">
        <f t="shared" si="2"/>
        <v>0.2237398624420166</v>
      </c>
    </row>
    <row r="160" spans="1:4">
      <c r="A160">
        <v>1575</v>
      </c>
      <c r="B160">
        <v>1626389521.7293601</v>
      </c>
      <c r="C160">
        <v>1626389521.9584999</v>
      </c>
      <c r="D160">
        <f t="shared" si="2"/>
        <v>0.22913980484008789</v>
      </c>
    </row>
    <row r="161" spans="1:4">
      <c r="A161">
        <v>1575</v>
      </c>
      <c r="B161">
        <v>1626389522.72999</v>
      </c>
      <c r="C161">
        <v>1626389522.8991599</v>
      </c>
      <c r="D161">
        <f t="shared" si="2"/>
        <v>0.16916990280151367</v>
      </c>
    </row>
    <row r="162" spans="1:4">
      <c r="A162">
        <v>1575</v>
      </c>
      <c r="B162">
        <v>1626389522.72999</v>
      </c>
      <c r="C162">
        <v>1626389522.91471</v>
      </c>
      <c r="D162">
        <f t="shared" si="2"/>
        <v>0.18472003936767578</v>
      </c>
    </row>
    <row r="163" spans="1:4">
      <c r="A163">
        <v>1575</v>
      </c>
      <c r="B163">
        <v>1626389522.72999</v>
      </c>
      <c r="C163">
        <v>1626389522.91909</v>
      </c>
      <c r="D163">
        <f t="shared" si="2"/>
        <v>0.18910002708435059</v>
      </c>
    </row>
    <row r="164" spans="1:4">
      <c r="A164">
        <v>1575</v>
      </c>
      <c r="B164">
        <v>1626389522.72999</v>
      </c>
      <c r="C164">
        <v>1626389522.92328</v>
      </c>
      <c r="D164">
        <f t="shared" si="2"/>
        <v>0.19328999519348145</v>
      </c>
    </row>
    <row r="165" spans="1:4">
      <c r="A165">
        <v>1575</v>
      </c>
      <c r="B165">
        <v>1626389522.72999</v>
      </c>
      <c r="C165">
        <v>1626389522.93889</v>
      </c>
      <c r="D165">
        <f t="shared" si="2"/>
        <v>0.20889997482299805</v>
      </c>
    </row>
    <row r="166" spans="1:4">
      <c r="A166">
        <v>1575</v>
      </c>
      <c r="B166">
        <v>1626389522.72999</v>
      </c>
      <c r="C166">
        <v>1626389522.9550099</v>
      </c>
      <c r="D166">
        <f t="shared" si="2"/>
        <v>0.22501993179321289</v>
      </c>
    </row>
    <row r="167" spans="1:4">
      <c r="A167">
        <v>1575</v>
      </c>
      <c r="B167">
        <v>1626389522.72999</v>
      </c>
      <c r="C167">
        <v>1626389522.9547501</v>
      </c>
      <c r="D167">
        <f t="shared" si="2"/>
        <v>0.22476005554199219</v>
      </c>
    </row>
    <row r="168" spans="1:4">
      <c r="A168">
        <v>1575</v>
      </c>
      <c r="B168">
        <v>1626389522.72999</v>
      </c>
      <c r="C168">
        <v>1626389522.9636199</v>
      </c>
      <c r="D168">
        <f t="shared" si="2"/>
        <v>0.23362994194030762</v>
      </c>
    </row>
    <row r="169" spans="1:4">
      <c r="A169">
        <v>1575</v>
      </c>
      <c r="B169">
        <v>1626389523.7318001</v>
      </c>
      <c r="C169">
        <v>1626389523.9029601</v>
      </c>
      <c r="D169">
        <f t="shared" si="2"/>
        <v>0.17115998268127441</v>
      </c>
    </row>
    <row r="170" spans="1:4">
      <c r="A170">
        <v>1575</v>
      </c>
      <c r="B170">
        <v>1626389523.7318001</v>
      </c>
      <c r="C170">
        <v>1626389523.91799</v>
      </c>
      <c r="D170">
        <f t="shared" si="2"/>
        <v>0.18618988990783691</v>
      </c>
    </row>
    <row r="171" spans="1:4">
      <c r="A171">
        <v>1575</v>
      </c>
      <c r="B171">
        <v>1626389523.7318001</v>
      </c>
      <c r="C171">
        <v>1626389523.9254701</v>
      </c>
      <c r="D171">
        <f t="shared" si="2"/>
        <v>0.19367003440856934</v>
      </c>
    </row>
    <row r="172" spans="1:4">
      <c r="A172">
        <v>1575</v>
      </c>
      <c r="B172">
        <v>1626389523.7318001</v>
      </c>
      <c r="C172">
        <v>1626389523.92836</v>
      </c>
      <c r="D172">
        <f t="shared" si="2"/>
        <v>0.19655990600585938</v>
      </c>
    </row>
    <row r="173" spans="1:4">
      <c r="A173">
        <v>1575</v>
      </c>
      <c r="B173">
        <v>1626389523.7318001</v>
      </c>
      <c r="C173">
        <v>1626389523.94573</v>
      </c>
      <c r="D173">
        <f t="shared" si="2"/>
        <v>0.21392989158630371</v>
      </c>
    </row>
    <row r="174" spans="1:4">
      <c r="A174">
        <v>1575</v>
      </c>
      <c r="B174">
        <v>1626389523.7318001</v>
      </c>
      <c r="C174">
        <v>1626389523.96035</v>
      </c>
      <c r="D174">
        <f t="shared" si="2"/>
        <v>0.22854995727539062</v>
      </c>
    </row>
    <row r="175" spans="1:4">
      <c r="A175">
        <v>1575</v>
      </c>
      <c r="B175">
        <v>1626389523.7318001</v>
      </c>
      <c r="C175">
        <v>1626389523.9604399</v>
      </c>
      <c r="D175">
        <f t="shared" si="2"/>
        <v>0.22863984107971191</v>
      </c>
    </row>
    <row r="176" spans="1:4">
      <c r="A176">
        <v>1575</v>
      </c>
      <c r="B176">
        <v>1626389523.7318001</v>
      </c>
      <c r="C176">
        <v>1626389523.9673901</v>
      </c>
      <c r="D176">
        <f t="shared" si="2"/>
        <v>0.23558998107910156</v>
      </c>
    </row>
    <row r="177" spans="1:4">
      <c r="A177">
        <v>1575</v>
      </c>
      <c r="B177">
        <v>1626389524.7364399</v>
      </c>
      <c r="C177">
        <v>1626389524.91273</v>
      </c>
      <c r="D177">
        <f t="shared" si="2"/>
        <v>0.17629003524780273</v>
      </c>
    </row>
    <row r="178" spans="1:4">
      <c r="A178">
        <v>1575</v>
      </c>
      <c r="B178">
        <v>1626389524.7364399</v>
      </c>
      <c r="C178">
        <v>1626389524.9288599</v>
      </c>
      <c r="D178">
        <f t="shared" si="2"/>
        <v>0.19242000579833984</v>
      </c>
    </row>
    <row r="179" spans="1:4">
      <c r="A179">
        <v>1575</v>
      </c>
      <c r="B179">
        <v>1626389524.7364399</v>
      </c>
      <c r="C179">
        <v>1626389524.93872</v>
      </c>
      <c r="D179">
        <f t="shared" si="2"/>
        <v>0.20228004455566406</v>
      </c>
    </row>
    <row r="180" spans="1:4">
      <c r="A180">
        <v>1575</v>
      </c>
      <c r="B180">
        <v>1626389524.7364399</v>
      </c>
      <c r="C180">
        <v>1626389524.9403901</v>
      </c>
      <c r="D180">
        <f t="shared" si="2"/>
        <v>0.20395016670227051</v>
      </c>
    </row>
    <row r="181" spans="1:4">
      <c r="A181">
        <v>1575</v>
      </c>
      <c r="B181">
        <v>1626389524.7364399</v>
      </c>
      <c r="C181">
        <v>1626389524.9500899</v>
      </c>
      <c r="D181">
        <f t="shared" si="2"/>
        <v>0.21364998817443848</v>
      </c>
    </row>
    <row r="182" spans="1:4">
      <c r="A182">
        <v>1575</v>
      </c>
      <c r="B182">
        <v>1626389524.7364399</v>
      </c>
      <c r="C182">
        <v>1626389524.96153</v>
      </c>
      <c r="D182">
        <f t="shared" si="2"/>
        <v>0.22509002685546875</v>
      </c>
    </row>
    <row r="183" spans="1:4">
      <c r="A183">
        <v>1575</v>
      </c>
      <c r="B183">
        <v>1626389524.7364399</v>
      </c>
      <c r="C183">
        <v>1626389524.96279</v>
      </c>
      <c r="D183">
        <f t="shared" si="2"/>
        <v>0.22635006904602051</v>
      </c>
    </row>
    <row r="184" spans="1:4">
      <c r="A184">
        <v>1575</v>
      </c>
      <c r="B184">
        <v>1626389524.7364399</v>
      </c>
      <c r="C184">
        <v>1626389524.9693601</v>
      </c>
      <c r="D184">
        <f t="shared" si="2"/>
        <v>0.23292016983032227</v>
      </c>
    </row>
    <row r="185" spans="1:4">
      <c r="A185">
        <v>1575</v>
      </c>
      <c r="B185">
        <v>1626389525.7378099</v>
      </c>
      <c r="C185">
        <v>1626389525.91699</v>
      </c>
      <c r="D185">
        <f t="shared" si="2"/>
        <v>0.17918014526367188</v>
      </c>
    </row>
    <row r="186" spans="1:4">
      <c r="A186">
        <v>1575</v>
      </c>
      <c r="B186">
        <v>1626389525.7378099</v>
      </c>
      <c r="C186">
        <v>1626389525.9445</v>
      </c>
      <c r="D186">
        <f t="shared" ref="D186:D241" si="3">C186-B186</f>
        <v>0.20669007301330566</v>
      </c>
    </row>
    <row r="187" spans="1:4">
      <c r="A187">
        <v>1575</v>
      </c>
      <c r="B187">
        <v>1626389525.7378099</v>
      </c>
      <c r="C187">
        <v>1626389525.9523499</v>
      </c>
      <c r="D187">
        <f t="shared" si="3"/>
        <v>0.21454000473022461</v>
      </c>
    </row>
    <row r="188" spans="1:4">
      <c r="A188">
        <v>1575</v>
      </c>
      <c r="B188">
        <v>1626389525.7378099</v>
      </c>
      <c r="C188">
        <v>1626389525.9420199</v>
      </c>
      <c r="D188">
        <f t="shared" si="3"/>
        <v>0.20421004295349121</v>
      </c>
    </row>
    <row r="189" spans="1:4">
      <c r="A189">
        <v>1575</v>
      </c>
      <c r="B189">
        <v>1626389525.7378099</v>
      </c>
      <c r="C189">
        <v>1626389525.9421401</v>
      </c>
      <c r="D189">
        <f t="shared" si="3"/>
        <v>0.2043302059173584</v>
      </c>
    </row>
    <row r="190" spans="1:4">
      <c r="A190">
        <v>1575</v>
      </c>
      <c r="B190">
        <v>1626389525.7378099</v>
      </c>
      <c r="C190">
        <v>1626389525.9637101</v>
      </c>
      <c r="D190">
        <f t="shared" si="3"/>
        <v>0.22590017318725586</v>
      </c>
    </row>
    <row r="191" spans="1:4">
      <c r="A191">
        <v>1575</v>
      </c>
      <c r="B191">
        <v>1626389525.7378099</v>
      </c>
      <c r="C191">
        <v>1626389525.9635301</v>
      </c>
      <c r="D191">
        <f t="shared" si="3"/>
        <v>0.22572016716003418</v>
      </c>
    </row>
    <row r="192" spans="1:4">
      <c r="A192">
        <v>1575</v>
      </c>
      <c r="B192">
        <v>1626389525.7378099</v>
      </c>
      <c r="C192">
        <v>1626389525.97314</v>
      </c>
      <c r="D192">
        <f t="shared" si="3"/>
        <v>0.23533010482788086</v>
      </c>
    </row>
    <row r="193" spans="1:4">
      <c r="A193">
        <v>1575</v>
      </c>
      <c r="B193">
        <v>1626389526.74124</v>
      </c>
      <c r="C193">
        <v>1626389526.9239099</v>
      </c>
      <c r="D193">
        <f t="shared" si="3"/>
        <v>0.18266987800598145</v>
      </c>
    </row>
    <row r="194" spans="1:4">
      <c r="A194">
        <v>1575</v>
      </c>
      <c r="B194">
        <v>1626389526.74124</v>
      </c>
      <c r="C194">
        <v>1626389526.9561801</v>
      </c>
      <c r="D194">
        <f t="shared" si="3"/>
        <v>0.21494007110595703</v>
      </c>
    </row>
    <row r="195" spans="1:4">
      <c r="A195">
        <v>1575</v>
      </c>
      <c r="B195">
        <v>1626389526.74124</v>
      </c>
      <c r="C195">
        <v>1626389526.9572799</v>
      </c>
      <c r="D195">
        <f t="shared" si="3"/>
        <v>0.21603989601135254</v>
      </c>
    </row>
    <row r="196" spans="1:4">
      <c r="A196">
        <v>1575</v>
      </c>
      <c r="B196">
        <v>1626389526.74124</v>
      </c>
      <c r="C196">
        <v>1626389526.95802</v>
      </c>
      <c r="D196">
        <f t="shared" si="3"/>
        <v>0.21677994728088379</v>
      </c>
    </row>
    <row r="197" spans="1:4">
      <c r="A197">
        <v>1575</v>
      </c>
      <c r="B197">
        <v>1626389526.74124</v>
      </c>
      <c r="C197">
        <v>1626389526.9614799</v>
      </c>
      <c r="D197">
        <f t="shared" si="3"/>
        <v>0.22023987770080566</v>
      </c>
    </row>
    <row r="198" spans="1:4">
      <c r="A198">
        <v>1575</v>
      </c>
      <c r="B198">
        <v>1626389526.74124</v>
      </c>
      <c r="C198">
        <v>1626389526.97296</v>
      </c>
      <c r="D198">
        <f t="shared" si="3"/>
        <v>0.231719970703125</v>
      </c>
    </row>
    <row r="199" spans="1:4">
      <c r="A199">
        <v>1575</v>
      </c>
      <c r="B199">
        <v>1626389526.74124</v>
      </c>
      <c r="C199">
        <v>1626389526.9737201</v>
      </c>
      <c r="D199">
        <f t="shared" si="3"/>
        <v>0.23248004913330078</v>
      </c>
    </row>
    <row r="200" spans="1:4">
      <c r="A200">
        <v>1575</v>
      </c>
      <c r="B200">
        <v>1626389526.74124</v>
      </c>
      <c r="C200">
        <v>1626389526.9862599</v>
      </c>
      <c r="D200">
        <f t="shared" si="3"/>
        <v>0.24501991271972656</v>
      </c>
    </row>
    <row r="201" spans="1:4">
      <c r="A201">
        <v>1575</v>
      </c>
      <c r="B201">
        <v>1626389527.7425799</v>
      </c>
      <c r="C201">
        <v>1626389527.93102</v>
      </c>
      <c r="D201">
        <f t="shared" si="3"/>
        <v>0.18844008445739746</v>
      </c>
    </row>
    <row r="202" spans="1:4">
      <c r="A202">
        <v>1575</v>
      </c>
      <c r="B202">
        <v>1626389527.7425799</v>
      </c>
      <c r="C202">
        <v>1626389527.97559</v>
      </c>
      <c r="D202">
        <f t="shared" si="3"/>
        <v>0.23301005363464355</v>
      </c>
    </row>
    <row r="203" spans="1:4">
      <c r="A203">
        <v>1575</v>
      </c>
      <c r="B203">
        <v>1626389527.7425799</v>
      </c>
      <c r="C203">
        <v>1626389527.9751501</v>
      </c>
      <c r="D203">
        <f t="shared" si="3"/>
        <v>0.23257017135620117</v>
      </c>
    </row>
    <row r="204" spans="1:4">
      <c r="A204">
        <v>1575</v>
      </c>
      <c r="B204">
        <v>1626389527.7425799</v>
      </c>
      <c r="C204">
        <v>1626389527.9632199</v>
      </c>
      <c r="D204">
        <f t="shared" si="3"/>
        <v>0.22063994407653809</v>
      </c>
    </row>
    <row r="205" spans="1:4">
      <c r="A205">
        <v>1575</v>
      </c>
      <c r="B205">
        <v>1626389527.7425799</v>
      </c>
      <c r="C205">
        <v>1626389527.96119</v>
      </c>
      <c r="D205">
        <f t="shared" si="3"/>
        <v>0.21861004829406738</v>
      </c>
    </row>
    <row r="206" spans="1:4">
      <c r="A206">
        <v>1575</v>
      </c>
      <c r="B206">
        <v>1626389527.7425799</v>
      </c>
      <c r="C206">
        <v>1626389527.96082</v>
      </c>
      <c r="D206">
        <f t="shared" si="3"/>
        <v>0.21824002265930176</v>
      </c>
    </row>
    <row r="207" spans="1:4">
      <c r="A207">
        <v>1575</v>
      </c>
      <c r="B207">
        <v>1626389527.7425799</v>
      </c>
      <c r="C207">
        <v>1626389528.0114801</v>
      </c>
      <c r="D207">
        <f t="shared" si="3"/>
        <v>0.26890015602111816</v>
      </c>
    </row>
    <row r="208" spans="1:4">
      <c r="A208">
        <v>1575</v>
      </c>
      <c r="B208">
        <v>1626389527.7425799</v>
      </c>
      <c r="C208">
        <v>1626389527.96696</v>
      </c>
      <c r="D208">
        <f t="shared" si="3"/>
        <v>0.2243800163269043</v>
      </c>
    </row>
    <row r="209" spans="1:4">
      <c r="A209">
        <v>1575</v>
      </c>
      <c r="B209">
        <v>1626389528.7449901</v>
      </c>
      <c r="C209">
        <v>1626389528.9328001</v>
      </c>
      <c r="D209">
        <f t="shared" si="3"/>
        <v>0.18780994415283203</v>
      </c>
    </row>
    <row r="210" spans="1:4">
      <c r="A210">
        <v>1575</v>
      </c>
      <c r="B210">
        <v>1626389528.7449901</v>
      </c>
      <c r="C210">
        <v>1626389529.0060599</v>
      </c>
      <c r="D210">
        <f t="shared" si="3"/>
        <v>0.26106977462768555</v>
      </c>
    </row>
    <row r="211" spans="1:4">
      <c r="A211">
        <v>1575</v>
      </c>
      <c r="B211">
        <v>1626389528.7449901</v>
      </c>
      <c r="C211">
        <v>1626389529.0190499</v>
      </c>
      <c r="D211">
        <f t="shared" si="3"/>
        <v>0.27405977249145508</v>
      </c>
    </row>
    <row r="212" spans="1:4">
      <c r="A212">
        <v>1575</v>
      </c>
      <c r="B212">
        <v>1626389528.7449901</v>
      </c>
      <c r="C212">
        <v>1626389529.01911</v>
      </c>
      <c r="D212">
        <f t="shared" si="3"/>
        <v>0.27411985397338867</v>
      </c>
    </row>
    <row r="213" spans="1:4">
      <c r="A213">
        <v>1575</v>
      </c>
      <c r="B213">
        <v>1626389528.7449901</v>
      </c>
      <c r="C213">
        <v>1626389529.0192001</v>
      </c>
      <c r="D213">
        <f t="shared" si="3"/>
        <v>0.27420997619628906</v>
      </c>
    </row>
    <row r="214" spans="1:4">
      <c r="A214">
        <v>1575</v>
      </c>
      <c r="B214">
        <v>1626389528.7449901</v>
      </c>
      <c r="C214">
        <v>1626389529.01916</v>
      </c>
      <c r="D214">
        <f t="shared" si="3"/>
        <v>0.274169921875</v>
      </c>
    </row>
    <row r="215" spans="1:4">
      <c r="A215">
        <v>1575</v>
      </c>
      <c r="B215">
        <v>1626389528.7449901</v>
      </c>
      <c r="C215">
        <v>1626389529.01617</v>
      </c>
      <c r="D215">
        <f t="shared" si="3"/>
        <v>0.2711799144744873</v>
      </c>
    </row>
    <row r="216" spans="1:4">
      <c r="A216">
        <v>1575</v>
      </c>
      <c r="B216">
        <v>1626389528.7449901</v>
      </c>
      <c r="C216">
        <v>1626389529.02861</v>
      </c>
      <c r="D216">
        <f t="shared" si="3"/>
        <v>0.28361988067626953</v>
      </c>
    </row>
    <row r="217" spans="1:4">
      <c r="A217">
        <v>1575</v>
      </c>
      <c r="B217">
        <v>1626389529.74705</v>
      </c>
      <c r="C217">
        <v>1626389529.9364901</v>
      </c>
      <c r="D217">
        <f t="shared" si="3"/>
        <v>0.18944001197814941</v>
      </c>
    </row>
    <row r="218" spans="1:4">
      <c r="A218">
        <v>1575</v>
      </c>
      <c r="B218">
        <v>1626389529.74705</v>
      </c>
      <c r="C218">
        <v>1626389530.01197</v>
      </c>
      <c r="D218">
        <f t="shared" si="3"/>
        <v>0.26491999626159668</v>
      </c>
    </row>
    <row r="219" spans="1:4">
      <c r="A219">
        <v>1575</v>
      </c>
      <c r="B219">
        <v>1626389529.74705</v>
      </c>
      <c r="C219">
        <v>1626389530.0265</v>
      </c>
      <c r="D219">
        <f t="shared" si="3"/>
        <v>0.2794499397277832</v>
      </c>
    </row>
    <row r="220" spans="1:4">
      <c r="A220">
        <v>1575</v>
      </c>
      <c r="B220">
        <v>1626389529.74705</v>
      </c>
      <c r="C220">
        <v>1626389530.0265999</v>
      </c>
      <c r="D220">
        <f t="shared" si="3"/>
        <v>0.27954983711242676</v>
      </c>
    </row>
    <row r="221" spans="1:4">
      <c r="A221">
        <v>1575</v>
      </c>
      <c r="B221">
        <v>1626389529.74705</v>
      </c>
      <c r="C221">
        <v>1626389530.0367601</v>
      </c>
      <c r="D221">
        <f t="shared" si="3"/>
        <v>0.28971004486083984</v>
      </c>
    </row>
    <row r="222" spans="1:4">
      <c r="A222">
        <v>1575</v>
      </c>
      <c r="B222">
        <v>1626389529.74705</v>
      </c>
      <c r="C222">
        <v>1626389530.02665</v>
      </c>
      <c r="D222">
        <f t="shared" si="3"/>
        <v>0.27959990501403809</v>
      </c>
    </row>
    <row r="223" spans="1:4">
      <c r="A223">
        <v>1575</v>
      </c>
      <c r="B223">
        <v>1626389529.74705</v>
      </c>
      <c r="C223">
        <v>1626389530.0352499</v>
      </c>
      <c r="D223">
        <f t="shared" si="3"/>
        <v>0.28819990158081055</v>
      </c>
    </row>
    <row r="224" spans="1:4">
      <c r="A224">
        <v>1575</v>
      </c>
      <c r="B224">
        <v>1626389529.74705</v>
      </c>
      <c r="C224">
        <v>1626389530.04848</v>
      </c>
      <c r="D224">
        <f t="shared" si="3"/>
        <v>0.30142998695373535</v>
      </c>
    </row>
    <row r="225" spans="1:4">
      <c r="A225">
        <v>1575</v>
      </c>
      <c r="B225">
        <v>1626389530.7484</v>
      </c>
      <c r="C225">
        <v>1626389530.9411199</v>
      </c>
      <c r="D225">
        <f t="shared" si="3"/>
        <v>0.19271993637084961</v>
      </c>
    </row>
    <row r="226" spans="1:4">
      <c r="A226">
        <v>1575</v>
      </c>
      <c r="B226">
        <v>1626389530.7484</v>
      </c>
      <c r="C226">
        <v>1626389531.0211899</v>
      </c>
      <c r="D226">
        <f t="shared" si="3"/>
        <v>0.27278995513916016</v>
      </c>
    </row>
    <row r="227" spans="1:4">
      <c r="A227">
        <v>1575</v>
      </c>
      <c r="B227">
        <v>1626389530.7484</v>
      </c>
      <c r="C227">
        <v>1626389531.0367999</v>
      </c>
      <c r="D227">
        <f t="shared" si="3"/>
        <v>0.28839993476867676</v>
      </c>
    </row>
    <row r="228" spans="1:4">
      <c r="A228">
        <v>1575</v>
      </c>
      <c r="B228">
        <v>1626389530.7484</v>
      </c>
      <c r="C228">
        <v>1626389531.0494001</v>
      </c>
      <c r="D228">
        <f t="shared" si="3"/>
        <v>0.30100011825561523</v>
      </c>
    </row>
    <row r="229" spans="1:4">
      <c r="A229">
        <v>1575</v>
      </c>
      <c r="B229">
        <v>1626389530.7484</v>
      </c>
      <c r="C229">
        <v>1626389531.0517499</v>
      </c>
      <c r="D229">
        <f t="shared" si="3"/>
        <v>0.30334997177124023</v>
      </c>
    </row>
    <row r="230" spans="1:4">
      <c r="A230">
        <v>1575</v>
      </c>
      <c r="B230">
        <v>1626389530.7484</v>
      </c>
      <c r="C230">
        <v>1626389531.0499699</v>
      </c>
      <c r="D230">
        <f t="shared" si="3"/>
        <v>0.30156993865966797</v>
      </c>
    </row>
    <row r="231" spans="1:4">
      <c r="A231">
        <v>1575</v>
      </c>
      <c r="B231">
        <v>1626389530.7484</v>
      </c>
      <c r="C231">
        <v>1626389531.0518</v>
      </c>
      <c r="D231">
        <f t="shared" si="3"/>
        <v>0.30340003967285156</v>
      </c>
    </row>
    <row r="232" spans="1:4">
      <c r="A232">
        <v>1575</v>
      </c>
      <c r="B232">
        <v>1626389530.7484</v>
      </c>
      <c r="C232">
        <v>1626389531.0743899</v>
      </c>
      <c r="D232">
        <f t="shared" si="3"/>
        <v>0.32598996162414551</v>
      </c>
    </row>
    <row r="233" spans="1:4">
      <c r="A233">
        <v>1575</v>
      </c>
      <c r="B233">
        <v>1626389531.7490699</v>
      </c>
      <c r="C233">
        <v>1626389531.9435301</v>
      </c>
      <c r="D233">
        <f t="shared" si="3"/>
        <v>0.19446015357971191</v>
      </c>
    </row>
    <row r="234" spans="1:4">
      <c r="A234">
        <v>1575</v>
      </c>
      <c r="B234">
        <v>1626389531.7490699</v>
      </c>
      <c r="C234">
        <v>1626389532.0308299</v>
      </c>
      <c r="D234">
        <f t="shared" si="3"/>
        <v>0.28175997734069824</v>
      </c>
    </row>
    <row r="235" spans="1:4">
      <c r="A235">
        <v>1575</v>
      </c>
      <c r="B235">
        <v>1626389531.7490699</v>
      </c>
      <c r="C235">
        <v>1626389532.0483699</v>
      </c>
      <c r="D235">
        <f t="shared" si="3"/>
        <v>0.29929995536804199</v>
      </c>
    </row>
    <row r="236" spans="1:4">
      <c r="A236">
        <v>1575</v>
      </c>
      <c r="B236">
        <v>1626389531.7490699</v>
      </c>
      <c r="C236">
        <v>1626389532.06141</v>
      </c>
      <c r="D236">
        <f t="shared" si="3"/>
        <v>0.31234002113342285</v>
      </c>
    </row>
    <row r="237" spans="1:4">
      <c r="A237">
        <v>1575</v>
      </c>
      <c r="B237">
        <v>1626389531.7490699</v>
      </c>
      <c r="C237">
        <v>1626389532.0687201</v>
      </c>
      <c r="D237">
        <f t="shared" si="3"/>
        <v>0.31965017318725586</v>
      </c>
    </row>
    <row r="238" spans="1:4">
      <c r="A238">
        <v>1575</v>
      </c>
      <c r="B238">
        <v>1626389531.7490699</v>
      </c>
      <c r="C238">
        <v>1626389532.0688701</v>
      </c>
      <c r="D238">
        <f t="shared" si="3"/>
        <v>0.31980013847351074</v>
      </c>
    </row>
    <row r="239" spans="1:4">
      <c r="A239">
        <v>1575</v>
      </c>
      <c r="B239">
        <v>1626389531.7490699</v>
      </c>
      <c r="C239">
        <v>1626389532.07759</v>
      </c>
      <c r="D239">
        <f t="shared" si="3"/>
        <v>0.32852005958557129</v>
      </c>
    </row>
    <row r="240" spans="1:4">
      <c r="A240">
        <v>1575</v>
      </c>
      <c r="B240">
        <v>1626389531.7490699</v>
      </c>
      <c r="C240">
        <v>1626389532.0803399</v>
      </c>
      <c r="D240">
        <f t="shared" si="3"/>
        <v>0.33126997947692871</v>
      </c>
    </row>
    <row r="241" spans="1:4">
      <c r="A241">
        <v>1575</v>
      </c>
      <c r="B241">
        <v>1626389532.7530799</v>
      </c>
      <c r="C241">
        <v>1626389532.9475801</v>
      </c>
      <c r="D241">
        <f t="shared" si="3"/>
        <v>0.19450020790100098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 Falkner</dc:creator>
  <cp:lastModifiedBy>Alexandra  Falkner</cp:lastModifiedBy>
  <dcterms:created xsi:type="dcterms:W3CDTF">2021-07-15T22:52:40Z</dcterms:created>
  <dcterms:modified xsi:type="dcterms:W3CDTF">2021-07-15T23:10:26Z</dcterms:modified>
</cp:coreProperties>
</file>