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PETUNJUK" sheetId="1" r:id="rId4"/>
    <sheet name="DATA" sheetId="2" r:id="rId5"/>
    <sheet name="_LIST" sheetId="3" state="hidden" r:id="rId6"/>
  </sheets>
  <definedNames/>
  <calcPr calcId="999999" calcMode="auto" calcCompleted="1" fullCalcOnLoad="0" forceFullCalc="0"/>
</workbook>
</file>

<file path=xl/comments2.xml><?xml version="1.0" encoding="utf-8"?>
<comments xmlns="http://schemas.openxmlformats.org/spreadsheetml/2006/main">
  <authors>
    <author>Author</author>
  </authors>
  <commentList>
    <comment ref="E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Opsional / Optional</t>
        </r>
      </text>
    </comment>
    <comment ref="F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Opsional / Optional</t>
        </r>
      </text>
    </comment>
  </commentList>
</comments>
</file>

<file path=xl/sharedStrings.xml><?xml version="1.0" encoding="utf-8"?>
<sst xmlns="http://schemas.openxmlformats.org/spreadsheetml/2006/main" uniqueCount="59">
  <si>
    <t>TEMPLATE RESMI — IMPORT DATA SISWA | SIM MAN 3 JEMBER</t>
  </si>
  <si>
    <t>1. Jangan ubah nama sheet (PETUNJUK, DATA) dan header baris 1 pada sheet DATA.</t>
  </si>
  <si>
    <t>2. Isi data mulai baris 3. Baris 2 berisi contoh — hapus atau timpa saat mengisi.</t>
  </si>
  <si>
    <t>3. Kolom wajib: nis, nama, kode_kelas.</t>
  </si>
  <si>
    <t>4. Kolom opsional: nisn, jenis_kelamin, tempat_lahir (Opsional / Optional), tanggal_lahir (Opsional / Optional), tahun_pelajaran, status.</t>
  </si>
  <si>
    <t>5. kode_kelas harus sudah ada di master kelas (gunakan dropdown).</t>
  </si>
  <si>
    <t>6. jenis_kelamin: L atau P.</t>
  </si>
  <si>
    <t>7. status: aktif, lulus, atau pindah (default aktif jika kosong).</t>
  </si>
  <si>
    <t>8. Format tanggal_lahir (jika diisi): YYYY-MM-DD (contoh 2010-05-15).</t>
  </si>
  <si>
    <t>9. NIS harus unik. Duplikat NIS dalam file akan ditolak.</t>
  </si>
  <si>
    <t>10. Import kode kelas harus sudah dilakukan terlebih dahulu.</t>
  </si>
  <si>
    <t>nis</t>
  </si>
  <si>
    <t>nisn</t>
  </si>
  <si>
    <t>0012345678</t>
  </si>
  <si>
    <t>nama</t>
  </si>
  <si>
    <t>Budi Santoso</t>
  </si>
  <si>
    <t>jenis_kelamin</t>
  </si>
  <si>
    <t>L</t>
  </si>
  <si>
    <t>tempat_lahir</t>
  </si>
  <si>
    <t>Jember</t>
  </si>
  <si>
    <t>tanggal_lahir</t>
  </si>
  <si>
    <t>2010-05-15</t>
  </si>
  <si>
    <t>kode_kelas</t>
  </si>
  <si>
    <t>X-IPA-1</t>
  </si>
  <si>
    <t>tahun_pelajaran</t>
  </si>
  <si>
    <t>2026/2027</t>
  </si>
  <si>
    <t>status</t>
  </si>
  <si>
    <t>aktif</t>
  </si>
  <si>
    <t>P</t>
  </si>
  <si>
    <t>lulus</t>
  </si>
  <si>
    <t>pindah</t>
  </si>
  <si>
    <t>X-A</t>
  </si>
  <si>
    <t>X-B</t>
  </si>
  <si>
    <t>X-C</t>
  </si>
  <si>
    <t>X-D</t>
  </si>
  <si>
    <t>X-E</t>
  </si>
  <si>
    <t>X-F</t>
  </si>
  <si>
    <t>X-G</t>
  </si>
  <si>
    <t>X-H</t>
  </si>
  <si>
    <t>XI-A</t>
  </si>
  <si>
    <t>XI-B</t>
  </si>
  <si>
    <t>XI-C</t>
  </si>
  <si>
    <t>XI-D</t>
  </si>
  <si>
    <t>XI-E</t>
  </si>
  <si>
    <t>XI-F</t>
  </si>
  <si>
    <t>XI-G</t>
  </si>
  <si>
    <t>XI-H</t>
  </si>
  <si>
    <t>XI-I</t>
  </si>
  <si>
    <t>XI-J</t>
  </si>
  <si>
    <t>XII-A</t>
  </si>
  <si>
    <t>XII-B</t>
  </si>
  <si>
    <t>XII-C</t>
  </si>
  <si>
    <t>XII-D</t>
  </si>
  <si>
    <t>XII-E</t>
  </si>
  <si>
    <t>XII-F</t>
  </si>
  <si>
    <t>XII-G</t>
  </si>
  <si>
    <t>XII-H</t>
  </si>
  <si>
    <t>XII-I</t>
  </si>
  <si>
    <t>XII-J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</si>
</sst>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rgb="FFFFF2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2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vmlDrawing2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2.vml"/><Relationship Id="rId_comments1" Type="http://schemas.openxmlformats.org/officeDocument/2006/relationships/comments" Target="../comments2.xml"/></Relationships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2"/>
  <sheetViews>
    <sheetView tabSelected="0" workbookViewId="0" showGridLines="true" showRowColHeaders="1">
      <selection activeCell="A12" sqref="A12"/>
    </sheetView>
  </sheetViews>
  <sheetFormatPr defaultRowHeight="14.4" outlineLevelRow="0" outlineLevelCol="0"/>
  <cols>
    <col min="1" max="1" width="100" customWidth="true" style="2"/>
  </cols>
  <sheetData>
    <row r="1" spans="1: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  <row r="10" spans="1:1">
      <c r="A10" s="2" t="s">
        <v>8</v>
      </c>
    </row>
    <row r="11" spans="1:1">
      <c r="A11" s="2" t="s">
        <v>9</v>
      </c>
    </row>
    <row r="12" spans="1:1">
      <c r="A12" s="3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02"/>
  <sheetViews>
    <sheetView tabSelected="1" workbookViewId="0" showGridLines="true" showRowColHeaders="1">
      <pane ySplit="2" topLeftCell="A3" activePane="bottomLeft" state="frozen"/>
      <selection pane="bottomLeft" activeCell="F1002" sqref="F1002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5.282" bestFit="true" customWidth="true" style="0"/>
    <col min="4" max="4" width="16.425" bestFit="true" customWidth="true" style="0"/>
    <col min="5" max="5" width="15.282" bestFit="true" customWidth="true" style="0"/>
    <col min="6" max="6" width="16.425" bestFit="true" customWidth="true" style="0"/>
    <col min="7" max="7" width="12.854" bestFit="true" customWidth="true" style="0"/>
    <col min="8" max="8" width="18.71" bestFit="true" customWidth="true" style="0"/>
    <col min="9" max="9" width="8.141" bestFit="true" customWidth="true" style="0"/>
  </cols>
  <sheetData>
    <row r="1" spans="1:9">
      <c r="A1" s="4" t="s">
        <v>11</v>
      </c>
      <c r="B1" s="4" t="s">
        <v>12</v>
      </c>
      <c r="C1" s="4" t="s">
        <v>14</v>
      </c>
      <c r="D1" s="4" t="s">
        <v>16</v>
      </c>
      <c r="E1" s="4" t="s">
        <v>18</v>
      </c>
      <c r="F1" s="4" t="s">
        <v>20</v>
      </c>
      <c r="G1" s="4" t="s">
        <v>22</v>
      </c>
      <c r="H1" s="4" t="s">
        <v>24</v>
      </c>
      <c r="I1" s="4" t="s">
        <v>26</v>
      </c>
    </row>
    <row r="2" spans="1:9">
      <c r="A2" s="5">
        <v>1234567890</v>
      </c>
      <c r="B2" s="5" t="s">
        <v>13</v>
      </c>
      <c r="C2" s="5" t="s">
        <v>15</v>
      </c>
      <c r="D2" s="5" t="s">
        <v>17</v>
      </c>
      <c r="E2" s="5" t="s">
        <v>19</v>
      </c>
      <c r="F2" s="5" t="s">
        <v>21</v>
      </c>
      <c r="G2" s="5" t="s">
        <v>23</v>
      </c>
      <c r="H2" s="5" t="s">
        <v>25</v>
      </c>
      <c r="I2" s="5" t="s">
        <v>27</v>
      </c>
    </row>
    <row r="3" spans="1:9">
      <c r="D3"/>
      <c r="F3" s="6"/>
      <c r="G3"/>
      <c r="I3"/>
    </row>
    <row r="4" spans="1:9">
      <c r="D4"/>
      <c r="F4" s="6"/>
      <c r="G4"/>
      <c r="I4"/>
    </row>
    <row r="5" spans="1:9">
      <c r="D5"/>
      <c r="F5" s="6"/>
      <c r="G5"/>
      <c r="I5"/>
    </row>
    <row r="6" spans="1:9">
      <c r="D6"/>
      <c r="F6" s="6"/>
      <c r="G6"/>
      <c r="I6"/>
    </row>
    <row r="7" spans="1:9">
      <c r="D7"/>
      <c r="F7" s="6"/>
      <c r="G7"/>
      <c r="I7"/>
    </row>
    <row r="8" spans="1:9">
      <c r="D8"/>
      <c r="F8" s="6"/>
      <c r="G8"/>
      <c r="I8"/>
    </row>
    <row r="9" spans="1:9">
      <c r="D9"/>
      <c r="F9" s="6"/>
      <c r="G9"/>
      <c r="I9"/>
    </row>
    <row r="10" spans="1:9">
      <c r="D10"/>
      <c r="F10" s="6"/>
      <c r="G10"/>
      <c r="I10"/>
    </row>
    <row r="11" spans="1:9">
      <c r="D11"/>
      <c r="F11" s="6"/>
      <c r="G11"/>
      <c r="I11"/>
    </row>
    <row r="12" spans="1:9">
      <c r="D12"/>
      <c r="F12" s="6"/>
      <c r="G12"/>
      <c r="I12"/>
    </row>
    <row r="13" spans="1:9">
      <c r="D13"/>
      <c r="F13" s="6"/>
      <c r="G13"/>
      <c r="I13"/>
    </row>
    <row r="14" spans="1:9">
      <c r="D14"/>
      <c r="F14" s="6"/>
      <c r="G14"/>
      <c r="I14"/>
    </row>
    <row r="15" spans="1:9">
      <c r="D15"/>
      <c r="F15" s="6"/>
      <c r="G15"/>
      <c r="I15"/>
    </row>
    <row r="16" spans="1:9">
      <c r="D16"/>
      <c r="F16" s="6"/>
      <c r="G16"/>
      <c r="I16"/>
    </row>
    <row r="17" spans="1:9">
      <c r="D17"/>
      <c r="F17" s="6"/>
      <c r="G17"/>
      <c r="I17"/>
    </row>
    <row r="18" spans="1:9">
      <c r="D18"/>
      <c r="F18" s="6"/>
      <c r="G18"/>
      <c r="I18"/>
    </row>
    <row r="19" spans="1:9">
      <c r="D19"/>
      <c r="F19" s="6"/>
      <c r="G19"/>
      <c r="I19"/>
    </row>
    <row r="20" spans="1:9">
      <c r="D20"/>
      <c r="F20" s="6"/>
      <c r="G20"/>
      <c r="I20"/>
    </row>
    <row r="21" spans="1:9">
      <c r="D21"/>
      <c r="F21" s="6"/>
      <c r="G21"/>
      <c r="I21"/>
    </row>
    <row r="22" spans="1:9">
      <c r="D22"/>
      <c r="F22" s="6"/>
      <c r="G22"/>
      <c r="I22"/>
    </row>
    <row r="23" spans="1:9">
      <c r="D23"/>
      <c r="F23" s="6"/>
      <c r="G23"/>
      <c r="I23"/>
    </row>
    <row r="24" spans="1:9">
      <c r="D24"/>
      <c r="F24" s="6"/>
      <c r="G24"/>
      <c r="I24"/>
    </row>
    <row r="25" spans="1:9">
      <c r="D25"/>
      <c r="F25" s="6"/>
      <c r="G25"/>
      <c r="I25"/>
    </row>
    <row r="26" spans="1:9">
      <c r="D26"/>
      <c r="F26" s="6"/>
      <c r="G26"/>
      <c r="I26"/>
    </row>
    <row r="27" spans="1:9">
      <c r="D27"/>
      <c r="F27" s="6"/>
      <c r="G27"/>
      <c r="I27"/>
    </row>
    <row r="28" spans="1:9">
      <c r="D28"/>
      <c r="F28" s="6"/>
      <c r="G28"/>
      <c r="I28"/>
    </row>
    <row r="29" spans="1:9">
      <c r="D29"/>
      <c r="F29" s="6"/>
      <c r="G29"/>
      <c r="I29"/>
    </row>
    <row r="30" spans="1:9">
      <c r="D30"/>
      <c r="F30" s="6"/>
      <c r="G30"/>
      <c r="I30"/>
    </row>
    <row r="31" spans="1:9">
      <c r="D31"/>
      <c r="F31" s="6"/>
      <c r="G31"/>
      <c r="I31"/>
    </row>
    <row r="32" spans="1:9">
      <c r="D32"/>
      <c r="F32" s="6"/>
      <c r="G32"/>
      <c r="I32"/>
    </row>
    <row r="33" spans="1:9">
      <c r="D33"/>
      <c r="F33" s="6"/>
      <c r="G33"/>
      <c r="I33"/>
    </row>
    <row r="34" spans="1:9">
      <c r="D34"/>
      <c r="F34" s="6"/>
      <c r="G34"/>
      <c r="I34"/>
    </row>
    <row r="35" spans="1:9">
      <c r="D35"/>
      <c r="F35" s="6"/>
      <c r="G35"/>
      <c r="I35"/>
    </row>
    <row r="36" spans="1:9">
      <c r="D36"/>
      <c r="F36" s="6"/>
      <c r="G36"/>
      <c r="I36"/>
    </row>
    <row r="37" spans="1:9">
      <c r="D37"/>
      <c r="F37" s="6"/>
      <c r="G37"/>
      <c r="I37"/>
    </row>
    <row r="38" spans="1:9">
      <c r="D38"/>
      <c r="F38" s="6"/>
      <c r="G38"/>
      <c r="I38"/>
    </row>
    <row r="39" spans="1:9">
      <c r="D39"/>
      <c r="F39" s="6"/>
      <c r="G39"/>
      <c r="I39"/>
    </row>
    <row r="40" spans="1:9">
      <c r="D40"/>
      <c r="F40" s="6"/>
      <c r="G40"/>
      <c r="I40"/>
    </row>
    <row r="41" spans="1:9">
      <c r="D41"/>
      <c r="F41" s="6"/>
      <c r="G41"/>
      <c r="I41"/>
    </row>
    <row r="42" spans="1:9">
      <c r="D42"/>
      <c r="F42" s="6"/>
      <c r="G42"/>
      <c r="I42"/>
    </row>
    <row r="43" spans="1:9">
      <c r="D43"/>
      <c r="F43" s="6"/>
      <c r="G43"/>
      <c r="I43"/>
    </row>
    <row r="44" spans="1:9">
      <c r="D44"/>
      <c r="F44" s="6"/>
      <c r="G44"/>
      <c r="I44"/>
    </row>
    <row r="45" spans="1:9">
      <c r="D45"/>
      <c r="F45" s="6"/>
      <c r="G45"/>
      <c r="I45"/>
    </row>
    <row r="46" spans="1:9">
      <c r="D46"/>
      <c r="F46" s="6"/>
      <c r="G46"/>
      <c r="I46"/>
    </row>
    <row r="47" spans="1:9">
      <c r="D47"/>
      <c r="F47" s="6"/>
      <c r="G47"/>
      <c r="I47"/>
    </row>
    <row r="48" spans="1:9">
      <c r="D48"/>
      <c r="F48" s="6"/>
      <c r="G48"/>
      <c r="I48"/>
    </row>
    <row r="49" spans="1:9">
      <c r="D49"/>
      <c r="F49" s="6"/>
      <c r="G49"/>
      <c r="I49"/>
    </row>
    <row r="50" spans="1:9">
      <c r="D50"/>
      <c r="F50" s="6"/>
      <c r="G50"/>
      <c r="I50"/>
    </row>
    <row r="51" spans="1:9">
      <c r="D51"/>
      <c r="F51" s="6"/>
      <c r="G51"/>
      <c r="I51"/>
    </row>
    <row r="52" spans="1:9">
      <c r="D52"/>
      <c r="F52" s="6"/>
      <c r="G52"/>
      <c r="I52"/>
    </row>
    <row r="53" spans="1:9">
      <c r="D53"/>
      <c r="F53" s="6"/>
      <c r="G53"/>
      <c r="I53"/>
    </row>
    <row r="54" spans="1:9">
      <c r="D54"/>
      <c r="F54" s="6"/>
      <c r="G54"/>
      <c r="I54"/>
    </row>
    <row r="55" spans="1:9">
      <c r="D55"/>
      <c r="F55" s="6"/>
      <c r="G55"/>
      <c r="I55"/>
    </row>
    <row r="56" spans="1:9">
      <c r="D56"/>
      <c r="F56" s="6"/>
      <c r="G56"/>
      <c r="I56"/>
    </row>
    <row r="57" spans="1:9">
      <c r="D57"/>
      <c r="F57" s="6"/>
      <c r="G57"/>
      <c r="I57"/>
    </row>
    <row r="58" spans="1:9">
      <c r="D58"/>
      <c r="F58" s="6"/>
      <c r="G58"/>
      <c r="I58"/>
    </row>
    <row r="59" spans="1:9">
      <c r="D59"/>
      <c r="F59" s="6"/>
      <c r="G59"/>
      <c r="I59"/>
    </row>
    <row r="60" spans="1:9">
      <c r="D60"/>
      <c r="F60" s="6"/>
      <c r="G60"/>
      <c r="I60"/>
    </row>
    <row r="61" spans="1:9">
      <c r="D61"/>
      <c r="F61" s="6"/>
      <c r="G61"/>
      <c r="I61"/>
    </row>
    <row r="62" spans="1:9">
      <c r="D62"/>
      <c r="F62" s="6"/>
      <c r="G62"/>
      <c r="I62"/>
    </row>
    <row r="63" spans="1:9">
      <c r="D63"/>
      <c r="F63" s="6"/>
      <c r="G63"/>
      <c r="I63"/>
    </row>
    <row r="64" spans="1:9">
      <c r="D64"/>
      <c r="F64" s="6"/>
      <c r="G64"/>
      <c r="I64"/>
    </row>
    <row r="65" spans="1:9">
      <c r="D65"/>
      <c r="F65" s="6"/>
      <c r="G65"/>
      <c r="I65"/>
    </row>
    <row r="66" spans="1:9">
      <c r="D66"/>
      <c r="F66" s="6"/>
      <c r="G66"/>
      <c r="I66"/>
    </row>
    <row r="67" spans="1:9">
      <c r="D67"/>
      <c r="F67" s="6"/>
      <c r="G67"/>
      <c r="I67"/>
    </row>
    <row r="68" spans="1:9">
      <c r="D68"/>
      <c r="F68" s="6"/>
      <c r="G68"/>
      <c r="I68"/>
    </row>
    <row r="69" spans="1:9">
      <c r="D69"/>
      <c r="F69" s="6"/>
      <c r="G69"/>
      <c r="I69"/>
    </row>
    <row r="70" spans="1:9">
      <c r="D70"/>
      <c r="F70" s="6"/>
      <c r="G70"/>
      <c r="I70"/>
    </row>
    <row r="71" spans="1:9">
      <c r="D71"/>
      <c r="F71" s="6"/>
      <c r="G71"/>
      <c r="I71"/>
    </row>
    <row r="72" spans="1:9">
      <c r="D72"/>
      <c r="F72" s="6"/>
      <c r="G72"/>
      <c r="I72"/>
    </row>
    <row r="73" spans="1:9">
      <c r="D73"/>
      <c r="F73" s="6"/>
      <c r="G73"/>
      <c r="I73"/>
    </row>
    <row r="74" spans="1:9">
      <c r="D74"/>
      <c r="F74" s="6"/>
      <c r="G74"/>
      <c r="I74"/>
    </row>
    <row r="75" spans="1:9">
      <c r="D75"/>
      <c r="F75" s="6"/>
      <c r="G75"/>
      <c r="I75"/>
    </row>
    <row r="76" spans="1:9">
      <c r="D76"/>
      <c r="F76" s="6"/>
      <c r="G76"/>
      <c r="I76"/>
    </row>
    <row r="77" spans="1:9">
      <c r="D77"/>
      <c r="F77" s="6"/>
      <c r="G77"/>
      <c r="I77"/>
    </row>
    <row r="78" spans="1:9">
      <c r="D78"/>
      <c r="F78" s="6"/>
      <c r="G78"/>
      <c r="I78"/>
    </row>
    <row r="79" spans="1:9">
      <c r="D79"/>
      <c r="F79" s="6"/>
      <c r="G79"/>
      <c r="I79"/>
    </row>
    <row r="80" spans="1:9">
      <c r="D80"/>
      <c r="F80" s="6"/>
      <c r="G80"/>
      <c r="I80"/>
    </row>
    <row r="81" spans="1:9">
      <c r="D81"/>
      <c r="F81" s="6"/>
      <c r="G81"/>
      <c r="I81"/>
    </row>
    <row r="82" spans="1:9">
      <c r="D82"/>
      <c r="F82" s="6"/>
      <c r="G82"/>
      <c r="I82"/>
    </row>
    <row r="83" spans="1:9">
      <c r="D83"/>
      <c r="F83" s="6"/>
      <c r="G83"/>
      <c r="I83"/>
    </row>
    <row r="84" spans="1:9">
      <c r="D84"/>
      <c r="F84" s="6"/>
      <c r="G84"/>
      <c r="I84"/>
    </row>
    <row r="85" spans="1:9">
      <c r="D85"/>
      <c r="F85" s="6"/>
      <c r="G85"/>
      <c r="I85"/>
    </row>
    <row r="86" spans="1:9">
      <c r="D86"/>
      <c r="F86" s="6"/>
      <c r="G86"/>
      <c r="I86"/>
    </row>
    <row r="87" spans="1:9">
      <c r="D87"/>
      <c r="F87" s="6"/>
      <c r="G87"/>
      <c r="I87"/>
    </row>
    <row r="88" spans="1:9">
      <c r="D88"/>
      <c r="F88" s="6"/>
      <c r="G88"/>
      <c r="I88"/>
    </row>
    <row r="89" spans="1:9">
      <c r="D89"/>
      <c r="F89" s="6"/>
      <c r="G89"/>
      <c r="I89"/>
    </row>
    <row r="90" spans="1:9">
      <c r="D90"/>
      <c r="F90" s="6"/>
      <c r="G90"/>
      <c r="I90"/>
    </row>
    <row r="91" spans="1:9">
      <c r="D91"/>
      <c r="F91" s="6"/>
      <c r="G91"/>
      <c r="I91"/>
    </row>
    <row r="92" spans="1:9">
      <c r="D92"/>
      <c r="F92" s="6"/>
      <c r="G92"/>
      <c r="I92"/>
    </row>
    <row r="93" spans="1:9">
      <c r="D93"/>
      <c r="F93" s="6"/>
      <c r="G93"/>
      <c r="I93"/>
    </row>
    <row r="94" spans="1:9">
      <c r="D94"/>
      <c r="F94" s="6"/>
      <c r="G94"/>
      <c r="I94"/>
    </row>
    <row r="95" spans="1:9">
      <c r="D95"/>
      <c r="F95" s="6"/>
      <c r="G95"/>
      <c r="I95"/>
    </row>
    <row r="96" spans="1:9">
      <c r="D96"/>
      <c r="F96" s="6"/>
      <c r="G96"/>
      <c r="I96"/>
    </row>
    <row r="97" spans="1:9">
      <c r="D97"/>
      <c r="F97" s="6"/>
      <c r="G97"/>
      <c r="I97"/>
    </row>
    <row r="98" spans="1:9">
      <c r="D98"/>
      <c r="F98" s="6"/>
      <c r="G98"/>
      <c r="I98"/>
    </row>
    <row r="99" spans="1:9">
      <c r="D99"/>
      <c r="F99" s="6"/>
      <c r="G99"/>
      <c r="I99"/>
    </row>
    <row r="100" spans="1:9">
      <c r="D100"/>
      <c r="F100" s="6"/>
      <c r="G100"/>
      <c r="I100"/>
    </row>
    <row r="101" spans="1:9">
      <c r="D101"/>
      <c r="F101" s="6"/>
      <c r="G101"/>
      <c r="I101"/>
    </row>
    <row r="102" spans="1:9">
      <c r="D102"/>
      <c r="F102" s="6"/>
      <c r="G102"/>
      <c r="I102"/>
    </row>
    <row r="103" spans="1:9">
      <c r="D103"/>
      <c r="F103" s="6"/>
      <c r="G103"/>
      <c r="I103"/>
    </row>
    <row r="104" spans="1:9">
      <c r="D104"/>
      <c r="F104" s="6"/>
      <c r="G104"/>
      <c r="I104"/>
    </row>
    <row r="105" spans="1:9">
      <c r="D105"/>
      <c r="F105" s="6"/>
      <c r="G105"/>
      <c r="I105"/>
    </row>
    <row r="106" spans="1:9">
      <c r="D106"/>
      <c r="F106" s="6"/>
      <c r="G106"/>
      <c r="I106"/>
    </row>
    <row r="107" spans="1:9">
      <c r="D107"/>
      <c r="F107" s="6"/>
      <c r="G107"/>
      <c r="I107"/>
    </row>
    <row r="108" spans="1:9">
      <c r="D108"/>
      <c r="F108" s="6"/>
      <c r="G108"/>
      <c r="I108"/>
    </row>
    <row r="109" spans="1:9">
      <c r="D109"/>
      <c r="F109" s="6"/>
      <c r="G109"/>
      <c r="I109"/>
    </row>
    <row r="110" spans="1:9">
      <c r="D110"/>
      <c r="F110" s="6"/>
      <c r="G110"/>
      <c r="I110"/>
    </row>
    <row r="111" spans="1:9">
      <c r="D111"/>
      <c r="F111" s="6"/>
      <c r="G111"/>
      <c r="I111"/>
    </row>
    <row r="112" spans="1:9">
      <c r="D112"/>
      <c r="F112" s="6"/>
      <c r="G112"/>
      <c r="I112"/>
    </row>
    <row r="113" spans="1:9">
      <c r="D113"/>
      <c r="F113" s="6"/>
      <c r="G113"/>
      <c r="I113"/>
    </row>
    <row r="114" spans="1:9">
      <c r="D114"/>
      <c r="F114" s="6"/>
      <c r="G114"/>
      <c r="I114"/>
    </row>
    <row r="115" spans="1:9">
      <c r="D115"/>
      <c r="F115" s="6"/>
      <c r="G115"/>
      <c r="I115"/>
    </row>
    <row r="116" spans="1:9">
      <c r="D116"/>
      <c r="F116" s="6"/>
      <c r="G116"/>
      <c r="I116"/>
    </row>
    <row r="117" spans="1:9">
      <c r="D117"/>
      <c r="F117" s="6"/>
      <c r="G117"/>
      <c r="I117"/>
    </row>
    <row r="118" spans="1:9">
      <c r="D118"/>
      <c r="F118" s="6"/>
      <c r="G118"/>
      <c r="I118"/>
    </row>
    <row r="119" spans="1:9">
      <c r="D119"/>
      <c r="F119" s="6"/>
      <c r="G119"/>
      <c r="I119"/>
    </row>
    <row r="120" spans="1:9">
      <c r="D120"/>
      <c r="F120" s="6"/>
      <c r="G120"/>
      <c r="I120"/>
    </row>
    <row r="121" spans="1:9">
      <c r="D121"/>
      <c r="F121" s="6"/>
      <c r="G121"/>
      <c r="I121"/>
    </row>
    <row r="122" spans="1:9">
      <c r="D122"/>
      <c r="F122" s="6"/>
      <c r="G122"/>
      <c r="I122"/>
    </row>
    <row r="123" spans="1:9">
      <c r="D123"/>
      <c r="F123" s="6"/>
      <c r="G123"/>
      <c r="I123"/>
    </row>
    <row r="124" spans="1:9">
      <c r="D124"/>
      <c r="F124" s="6"/>
      <c r="G124"/>
      <c r="I124"/>
    </row>
    <row r="125" spans="1:9">
      <c r="D125"/>
      <c r="F125" s="6"/>
      <c r="G125"/>
      <c r="I125"/>
    </row>
    <row r="126" spans="1:9">
      <c r="D126"/>
      <c r="F126" s="6"/>
      <c r="G126"/>
      <c r="I126"/>
    </row>
    <row r="127" spans="1:9">
      <c r="D127"/>
      <c r="F127" s="6"/>
      <c r="G127"/>
      <c r="I127"/>
    </row>
    <row r="128" spans="1:9">
      <c r="D128"/>
      <c r="F128" s="6"/>
      <c r="G128"/>
      <c r="I128"/>
    </row>
    <row r="129" spans="1:9">
      <c r="D129"/>
      <c r="F129" s="6"/>
      <c r="G129"/>
      <c r="I129"/>
    </row>
    <row r="130" spans="1:9">
      <c r="D130"/>
      <c r="F130" s="6"/>
      <c r="G130"/>
      <c r="I130"/>
    </row>
    <row r="131" spans="1:9">
      <c r="D131"/>
      <c r="F131" s="6"/>
      <c r="G131"/>
      <c r="I131"/>
    </row>
    <row r="132" spans="1:9">
      <c r="D132"/>
      <c r="F132" s="6"/>
      <c r="G132"/>
      <c r="I132"/>
    </row>
    <row r="133" spans="1:9">
      <c r="D133"/>
      <c r="F133" s="6"/>
      <c r="G133"/>
      <c r="I133"/>
    </row>
    <row r="134" spans="1:9">
      <c r="D134"/>
      <c r="F134" s="6"/>
      <c r="G134"/>
      <c r="I134"/>
    </row>
    <row r="135" spans="1:9">
      <c r="D135"/>
      <c r="F135" s="6"/>
      <c r="G135"/>
      <c r="I135"/>
    </row>
    <row r="136" spans="1:9">
      <c r="D136"/>
      <c r="F136" s="6"/>
      <c r="G136"/>
      <c r="I136"/>
    </row>
    <row r="137" spans="1:9">
      <c r="D137"/>
      <c r="F137" s="6"/>
      <c r="G137"/>
      <c r="I137"/>
    </row>
    <row r="138" spans="1:9">
      <c r="D138"/>
      <c r="F138" s="6"/>
      <c r="G138"/>
      <c r="I138"/>
    </row>
    <row r="139" spans="1:9">
      <c r="D139"/>
      <c r="F139" s="6"/>
      <c r="G139"/>
      <c r="I139"/>
    </row>
    <row r="140" spans="1:9">
      <c r="D140"/>
      <c r="F140" s="6"/>
      <c r="G140"/>
      <c r="I140"/>
    </row>
    <row r="141" spans="1:9">
      <c r="D141"/>
      <c r="F141" s="6"/>
      <c r="G141"/>
      <c r="I141"/>
    </row>
    <row r="142" spans="1:9">
      <c r="D142"/>
      <c r="F142" s="6"/>
      <c r="G142"/>
      <c r="I142"/>
    </row>
    <row r="143" spans="1:9">
      <c r="D143"/>
      <c r="F143" s="6"/>
      <c r="G143"/>
      <c r="I143"/>
    </row>
    <row r="144" spans="1:9">
      <c r="D144"/>
      <c r="F144" s="6"/>
      <c r="G144"/>
      <c r="I144"/>
    </row>
    <row r="145" spans="1:9">
      <c r="D145"/>
      <c r="F145" s="6"/>
      <c r="G145"/>
      <c r="I145"/>
    </row>
    <row r="146" spans="1:9">
      <c r="D146"/>
      <c r="F146" s="6"/>
      <c r="G146"/>
      <c r="I146"/>
    </row>
    <row r="147" spans="1:9">
      <c r="D147"/>
      <c r="F147" s="6"/>
      <c r="G147"/>
      <c r="I147"/>
    </row>
    <row r="148" spans="1:9">
      <c r="D148"/>
      <c r="F148" s="6"/>
      <c r="G148"/>
      <c r="I148"/>
    </row>
    <row r="149" spans="1:9">
      <c r="D149"/>
      <c r="F149" s="6"/>
      <c r="G149"/>
      <c r="I149"/>
    </row>
    <row r="150" spans="1:9">
      <c r="D150"/>
      <c r="F150" s="6"/>
      <c r="G150"/>
      <c r="I150"/>
    </row>
    <row r="151" spans="1:9">
      <c r="D151"/>
      <c r="F151" s="6"/>
      <c r="G151"/>
      <c r="I151"/>
    </row>
    <row r="152" spans="1:9">
      <c r="D152"/>
      <c r="F152" s="6"/>
      <c r="G152"/>
      <c r="I152"/>
    </row>
    <row r="153" spans="1:9">
      <c r="D153"/>
      <c r="F153" s="6"/>
      <c r="G153"/>
      <c r="I153"/>
    </row>
    <row r="154" spans="1:9">
      <c r="D154"/>
      <c r="F154" s="6"/>
      <c r="G154"/>
      <c r="I154"/>
    </row>
    <row r="155" spans="1:9">
      <c r="D155"/>
      <c r="F155" s="6"/>
      <c r="G155"/>
      <c r="I155"/>
    </row>
    <row r="156" spans="1:9">
      <c r="D156"/>
      <c r="F156" s="6"/>
      <c r="G156"/>
      <c r="I156"/>
    </row>
    <row r="157" spans="1:9">
      <c r="D157"/>
      <c r="F157" s="6"/>
      <c r="G157"/>
      <c r="I157"/>
    </row>
    <row r="158" spans="1:9">
      <c r="D158"/>
      <c r="F158" s="6"/>
      <c r="G158"/>
      <c r="I158"/>
    </row>
    <row r="159" spans="1:9">
      <c r="D159"/>
      <c r="F159" s="6"/>
      <c r="G159"/>
      <c r="I159"/>
    </row>
    <row r="160" spans="1:9">
      <c r="D160"/>
      <c r="F160" s="6"/>
      <c r="G160"/>
      <c r="I160"/>
    </row>
    <row r="161" spans="1:9">
      <c r="D161"/>
      <c r="F161" s="6"/>
      <c r="G161"/>
      <c r="I161"/>
    </row>
    <row r="162" spans="1:9">
      <c r="D162"/>
      <c r="F162" s="6"/>
      <c r="G162"/>
      <c r="I162"/>
    </row>
    <row r="163" spans="1:9">
      <c r="D163"/>
      <c r="F163" s="6"/>
      <c r="G163"/>
      <c r="I163"/>
    </row>
    <row r="164" spans="1:9">
      <c r="D164"/>
      <c r="F164" s="6"/>
      <c r="G164"/>
      <c r="I164"/>
    </row>
    <row r="165" spans="1:9">
      <c r="D165"/>
      <c r="F165" s="6"/>
      <c r="G165"/>
      <c r="I165"/>
    </row>
    <row r="166" spans="1:9">
      <c r="D166"/>
      <c r="F166" s="6"/>
      <c r="G166"/>
      <c r="I166"/>
    </row>
    <row r="167" spans="1:9">
      <c r="D167"/>
      <c r="F167" s="6"/>
      <c r="G167"/>
      <c r="I167"/>
    </row>
    <row r="168" spans="1:9">
      <c r="D168"/>
      <c r="F168" s="6"/>
      <c r="G168"/>
      <c r="I168"/>
    </row>
    <row r="169" spans="1:9">
      <c r="D169"/>
      <c r="F169" s="6"/>
      <c r="G169"/>
      <c r="I169"/>
    </row>
    <row r="170" spans="1:9">
      <c r="D170"/>
      <c r="F170" s="6"/>
      <c r="G170"/>
      <c r="I170"/>
    </row>
    <row r="171" spans="1:9">
      <c r="D171"/>
      <c r="F171" s="6"/>
      <c r="G171"/>
      <c r="I171"/>
    </row>
    <row r="172" spans="1:9">
      <c r="D172"/>
      <c r="F172" s="6"/>
      <c r="G172"/>
      <c r="I172"/>
    </row>
    <row r="173" spans="1:9">
      <c r="D173"/>
      <c r="F173" s="6"/>
      <c r="G173"/>
      <c r="I173"/>
    </row>
    <row r="174" spans="1:9">
      <c r="D174"/>
      <c r="F174" s="6"/>
      <c r="G174"/>
      <c r="I174"/>
    </row>
    <row r="175" spans="1:9">
      <c r="D175"/>
      <c r="F175" s="6"/>
      <c r="G175"/>
      <c r="I175"/>
    </row>
    <row r="176" spans="1:9">
      <c r="D176"/>
      <c r="F176" s="6"/>
      <c r="G176"/>
      <c r="I176"/>
    </row>
    <row r="177" spans="1:9">
      <c r="D177"/>
      <c r="F177" s="6"/>
      <c r="G177"/>
      <c r="I177"/>
    </row>
    <row r="178" spans="1:9">
      <c r="D178"/>
      <c r="F178" s="6"/>
      <c r="G178"/>
      <c r="I178"/>
    </row>
    <row r="179" spans="1:9">
      <c r="D179"/>
      <c r="F179" s="6"/>
      <c r="G179"/>
      <c r="I179"/>
    </row>
    <row r="180" spans="1:9">
      <c r="D180"/>
      <c r="F180" s="6"/>
      <c r="G180"/>
      <c r="I180"/>
    </row>
    <row r="181" spans="1:9">
      <c r="D181"/>
      <c r="F181" s="6"/>
      <c r="G181"/>
      <c r="I181"/>
    </row>
    <row r="182" spans="1:9">
      <c r="D182"/>
      <c r="F182" s="6"/>
      <c r="G182"/>
      <c r="I182"/>
    </row>
    <row r="183" spans="1:9">
      <c r="D183"/>
      <c r="F183" s="6"/>
      <c r="G183"/>
      <c r="I183"/>
    </row>
    <row r="184" spans="1:9">
      <c r="D184"/>
      <c r="F184" s="6"/>
      <c r="G184"/>
      <c r="I184"/>
    </row>
    <row r="185" spans="1:9">
      <c r="D185"/>
      <c r="F185" s="6"/>
      <c r="G185"/>
      <c r="I185"/>
    </row>
    <row r="186" spans="1:9">
      <c r="D186"/>
      <c r="F186" s="6"/>
      <c r="G186"/>
      <c r="I186"/>
    </row>
    <row r="187" spans="1:9">
      <c r="D187"/>
      <c r="F187" s="6"/>
      <c r="G187"/>
      <c r="I187"/>
    </row>
    <row r="188" spans="1:9">
      <c r="D188"/>
      <c r="F188" s="6"/>
      <c r="G188"/>
      <c r="I188"/>
    </row>
    <row r="189" spans="1:9">
      <c r="D189"/>
      <c r="F189" s="6"/>
      <c r="G189"/>
      <c r="I189"/>
    </row>
    <row r="190" spans="1:9">
      <c r="D190"/>
      <c r="F190" s="6"/>
      <c r="G190"/>
      <c r="I190"/>
    </row>
    <row r="191" spans="1:9">
      <c r="D191"/>
      <c r="F191" s="6"/>
      <c r="G191"/>
      <c r="I191"/>
    </row>
    <row r="192" spans="1:9">
      <c r="D192"/>
      <c r="F192" s="6"/>
      <c r="G192"/>
      <c r="I192"/>
    </row>
    <row r="193" spans="1:9">
      <c r="D193"/>
      <c r="F193" s="6"/>
      <c r="G193"/>
      <c r="I193"/>
    </row>
    <row r="194" spans="1:9">
      <c r="D194"/>
      <c r="F194" s="6"/>
      <c r="G194"/>
      <c r="I194"/>
    </row>
    <row r="195" spans="1:9">
      <c r="D195"/>
      <c r="F195" s="6"/>
      <c r="G195"/>
      <c r="I195"/>
    </row>
    <row r="196" spans="1:9">
      <c r="D196"/>
      <c r="F196" s="6"/>
      <c r="G196"/>
      <c r="I196"/>
    </row>
    <row r="197" spans="1:9">
      <c r="D197"/>
      <c r="F197" s="6"/>
      <c r="G197"/>
      <c r="I197"/>
    </row>
    <row r="198" spans="1:9">
      <c r="D198"/>
      <c r="F198" s="6"/>
      <c r="G198"/>
      <c r="I198"/>
    </row>
    <row r="199" spans="1:9">
      <c r="D199"/>
      <c r="F199" s="6"/>
      <c r="G199"/>
      <c r="I199"/>
    </row>
    <row r="200" spans="1:9">
      <c r="D200"/>
      <c r="F200" s="6"/>
      <c r="G200"/>
      <c r="I200"/>
    </row>
    <row r="201" spans="1:9">
      <c r="D201"/>
      <c r="F201" s="6"/>
      <c r="G201"/>
      <c r="I201"/>
    </row>
    <row r="202" spans="1:9">
      <c r="D202"/>
      <c r="F202" s="6"/>
      <c r="G202"/>
      <c r="I202"/>
    </row>
    <row r="203" spans="1:9">
      <c r="D203"/>
      <c r="F203" s="6"/>
      <c r="G203"/>
      <c r="I203"/>
    </row>
    <row r="204" spans="1:9">
      <c r="D204"/>
      <c r="F204" s="6"/>
      <c r="G204"/>
      <c r="I204"/>
    </row>
    <row r="205" spans="1:9">
      <c r="D205"/>
      <c r="F205" s="6"/>
      <c r="G205"/>
      <c r="I205"/>
    </row>
    <row r="206" spans="1:9">
      <c r="D206"/>
      <c r="F206" s="6"/>
      <c r="G206"/>
      <c r="I206"/>
    </row>
    <row r="207" spans="1:9">
      <c r="D207"/>
      <c r="F207" s="6"/>
      <c r="G207"/>
      <c r="I207"/>
    </row>
    <row r="208" spans="1:9">
      <c r="D208"/>
      <c r="F208" s="6"/>
      <c r="G208"/>
      <c r="I208"/>
    </row>
    <row r="209" spans="1:9">
      <c r="D209"/>
      <c r="F209" s="6"/>
      <c r="G209"/>
      <c r="I209"/>
    </row>
    <row r="210" spans="1:9">
      <c r="D210"/>
      <c r="F210" s="6"/>
      <c r="G210"/>
      <c r="I210"/>
    </row>
    <row r="211" spans="1:9">
      <c r="D211"/>
      <c r="F211" s="6"/>
      <c r="G211"/>
      <c r="I211"/>
    </row>
    <row r="212" spans="1:9">
      <c r="D212"/>
      <c r="F212" s="6"/>
      <c r="G212"/>
      <c r="I212"/>
    </row>
    <row r="213" spans="1:9">
      <c r="D213"/>
      <c r="F213" s="6"/>
      <c r="G213"/>
      <c r="I213"/>
    </row>
    <row r="214" spans="1:9">
      <c r="D214"/>
      <c r="F214" s="6"/>
      <c r="G214"/>
      <c r="I214"/>
    </row>
    <row r="215" spans="1:9">
      <c r="D215"/>
      <c r="F215" s="6"/>
      <c r="G215"/>
      <c r="I215"/>
    </row>
    <row r="216" spans="1:9">
      <c r="D216"/>
      <c r="F216" s="6"/>
      <c r="G216"/>
      <c r="I216"/>
    </row>
    <row r="217" spans="1:9">
      <c r="D217"/>
      <c r="F217" s="6"/>
      <c r="G217"/>
      <c r="I217"/>
    </row>
    <row r="218" spans="1:9">
      <c r="D218"/>
      <c r="F218" s="6"/>
      <c r="G218"/>
      <c r="I218"/>
    </row>
    <row r="219" spans="1:9">
      <c r="D219"/>
      <c r="F219" s="6"/>
      <c r="G219"/>
      <c r="I219"/>
    </row>
    <row r="220" spans="1:9">
      <c r="D220"/>
      <c r="F220" s="6"/>
      <c r="G220"/>
      <c r="I220"/>
    </row>
    <row r="221" spans="1:9">
      <c r="D221"/>
      <c r="F221" s="6"/>
      <c r="G221"/>
      <c r="I221"/>
    </row>
    <row r="222" spans="1:9">
      <c r="D222"/>
      <c r="F222" s="6"/>
      <c r="G222"/>
      <c r="I222"/>
    </row>
    <row r="223" spans="1:9">
      <c r="D223"/>
      <c r="F223" s="6"/>
      <c r="G223"/>
      <c r="I223"/>
    </row>
    <row r="224" spans="1:9">
      <c r="D224"/>
      <c r="F224" s="6"/>
      <c r="G224"/>
      <c r="I224"/>
    </row>
    <row r="225" spans="1:9">
      <c r="D225"/>
      <c r="F225" s="6"/>
      <c r="G225"/>
      <c r="I225"/>
    </row>
    <row r="226" spans="1:9">
      <c r="D226"/>
      <c r="F226" s="6"/>
      <c r="G226"/>
      <c r="I226"/>
    </row>
    <row r="227" spans="1:9">
      <c r="D227"/>
      <c r="F227" s="6"/>
      <c r="G227"/>
      <c r="I227"/>
    </row>
    <row r="228" spans="1:9">
      <c r="D228"/>
      <c r="F228" s="6"/>
      <c r="G228"/>
      <c r="I228"/>
    </row>
    <row r="229" spans="1:9">
      <c r="D229"/>
      <c r="F229" s="6"/>
      <c r="G229"/>
      <c r="I229"/>
    </row>
    <row r="230" spans="1:9">
      <c r="D230"/>
      <c r="F230" s="6"/>
      <c r="G230"/>
      <c r="I230"/>
    </row>
    <row r="231" spans="1:9">
      <c r="D231"/>
      <c r="F231" s="6"/>
      <c r="G231"/>
      <c r="I231"/>
    </row>
    <row r="232" spans="1:9">
      <c r="D232"/>
      <c r="F232" s="6"/>
      <c r="G232"/>
      <c r="I232"/>
    </row>
    <row r="233" spans="1:9">
      <c r="D233"/>
      <c r="F233" s="6"/>
      <c r="G233"/>
      <c r="I233"/>
    </row>
    <row r="234" spans="1:9">
      <c r="D234"/>
      <c r="F234" s="6"/>
      <c r="G234"/>
      <c r="I234"/>
    </row>
    <row r="235" spans="1:9">
      <c r="D235"/>
      <c r="F235" s="6"/>
      <c r="G235"/>
      <c r="I235"/>
    </row>
    <row r="236" spans="1:9">
      <c r="D236"/>
      <c r="F236" s="6"/>
      <c r="G236"/>
      <c r="I236"/>
    </row>
    <row r="237" spans="1:9">
      <c r="D237"/>
      <c r="F237" s="6"/>
      <c r="G237"/>
      <c r="I237"/>
    </row>
    <row r="238" spans="1:9">
      <c r="D238"/>
      <c r="F238" s="6"/>
      <c r="G238"/>
      <c r="I238"/>
    </row>
    <row r="239" spans="1:9">
      <c r="D239"/>
      <c r="F239" s="6"/>
      <c r="G239"/>
      <c r="I239"/>
    </row>
    <row r="240" spans="1:9">
      <c r="D240"/>
      <c r="F240" s="6"/>
      <c r="G240"/>
      <c r="I240"/>
    </row>
    <row r="241" spans="1:9">
      <c r="D241"/>
      <c r="F241" s="6"/>
      <c r="G241"/>
      <c r="I241"/>
    </row>
    <row r="242" spans="1:9">
      <c r="D242"/>
      <c r="F242" s="6"/>
      <c r="G242"/>
      <c r="I242"/>
    </row>
    <row r="243" spans="1:9">
      <c r="D243"/>
      <c r="F243" s="6"/>
      <c r="G243"/>
      <c r="I243"/>
    </row>
    <row r="244" spans="1:9">
      <c r="D244"/>
      <c r="F244" s="6"/>
      <c r="G244"/>
      <c r="I244"/>
    </row>
    <row r="245" spans="1:9">
      <c r="D245"/>
      <c r="F245" s="6"/>
      <c r="G245"/>
      <c r="I245"/>
    </row>
    <row r="246" spans="1:9">
      <c r="D246"/>
      <c r="F246" s="6"/>
      <c r="G246"/>
      <c r="I246"/>
    </row>
    <row r="247" spans="1:9">
      <c r="D247"/>
      <c r="F247" s="6"/>
      <c r="G247"/>
      <c r="I247"/>
    </row>
    <row r="248" spans="1:9">
      <c r="D248"/>
      <c r="F248" s="6"/>
      <c r="G248"/>
      <c r="I248"/>
    </row>
    <row r="249" spans="1:9">
      <c r="D249"/>
      <c r="F249" s="6"/>
      <c r="G249"/>
      <c r="I249"/>
    </row>
    <row r="250" spans="1:9">
      <c r="D250"/>
      <c r="F250" s="6"/>
      <c r="G250"/>
      <c r="I250"/>
    </row>
    <row r="251" spans="1:9">
      <c r="D251"/>
      <c r="F251" s="6"/>
      <c r="G251"/>
      <c r="I251"/>
    </row>
    <row r="252" spans="1:9">
      <c r="D252"/>
      <c r="F252" s="6"/>
      <c r="G252"/>
      <c r="I252"/>
    </row>
    <row r="253" spans="1:9">
      <c r="D253"/>
      <c r="F253" s="6"/>
      <c r="G253"/>
      <c r="I253"/>
    </row>
    <row r="254" spans="1:9">
      <c r="D254"/>
      <c r="F254" s="6"/>
      <c r="G254"/>
      <c r="I254"/>
    </row>
    <row r="255" spans="1:9">
      <c r="D255"/>
      <c r="F255" s="6"/>
      <c r="G255"/>
      <c r="I255"/>
    </row>
    <row r="256" spans="1:9">
      <c r="D256"/>
      <c r="F256" s="6"/>
      <c r="G256"/>
      <c r="I256"/>
    </row>
    <row r="257" spans="1:9">
      <c r="D257"/>
      <c r="F257" s="6"/>
      <c r="G257"/>
      <c r="I257"/>
    </row>
    <row r="258" spans="1:9">
      <c r="D258"/>
      <c r="F258" s="6"/>
      <c r="G258"/>
      <c r="I258"/>
    </row>
    <row r="259" spans="1:9">
      <c r="D259"/>
      <c r="F259" s="6"/>
      <c r="G259"/>
      <c r="I259"/>
    </row>
    <row r="260" spans="1:9">
      <c r="D260"/>
      <c r="F260" s="6"/>
      <c r="G260"/>
      <c r="I260"/>
    </row>
    <row r="261" spans="1:9">
      <c r="D261"/>
      <c r="F261" s="6"/>
      <c r="G261"/>
      <c r="I261"/>
    </row>
    <row r="262" spans="1:9">
      <c r="D262"/>
      <c r="F262" s="6"/>
      <c r="G262"/>
      <c r="I262"/>
    </row>
    <row r="263" spans="1:9">
      <c r="D263"/>
      <c r="F263" s="6"/>
      <c r="G263"/>
      <c r="I263"/>
    </row>
    <row r="264" spans="1:9">
      <c r="D264"/>
      <c r="F264" s="6"/>
      <c r="G264"/>
      <c r="I264"/>
    </row>
    <row r="265" spans="1:9">
      <c r="D265"/>
      <c r="F265" s="6"/>
      <c r="G265"/>
      <c r="I265"/>
    </row>
    <row r="266" spans="1:9">
      <c r="D266"/>
      <c r="F266" s="6"/>
      <c r="G266"/>
      <c r="I266"/>
    </row>
    <row r="267" spans="1:9">
      <c r="D267"/>
      <c r="F267" s="6"/>
      <c r="G267"/>
      <c r="I267"/>
    </row>
    <row r="268" spans="1:9">
      <c r="D268"/>
      <c r="F268" s="6"/>
      <c r="G268"/>
      <c r="I268"/>
    </row>
    <row r="269" spans="1:9">
      <c r="D269"/>
      <c r="F269" s="6"/>
      <c r="G269"/>
      <c r="I269"/>
    </row>
    <row r="270" spans="1:9">
      <c r="D270"/>
      <c r="F270" s="6"/>
      <c r="G270"/>
      <c r="I270"/>
    </row>
    <row r="271" spans="1:9">
      <c r="D271"/>
      <c r="F271" s="6"/>
      <c r="G271"/>
      <c r="I271"/>
    </row>
    <row r="272" spans="1:9">
      <c r="D272"/>
      <c r="F272" s="6"/>
      <c r="G272"/>
      <c r="I272"/>
    </row>
    <row r="273" spans="1:9">
      <c r="D273"/>
      <c r="F273" s="6"/>
      <c r="G273"/>
      <c r="I273"/>
    </row>
    <row r="274" spans="1:9">
      <c r="D274"/>
      <c r="F274" s="6"/>
      <c r="G274"/>
      <c r="I274"/>
    </row>
    <row r="275" spans="1:9">
      <c r="D275"/>
      <c r="F275" s="6"/>
      <c r="G275"/>
      <c r="I275"/>
    </row>
    <row r="276" spans="1:9">
      <c r="D276"/>
      <c r="F276" s="6"/>
      <c r="G276"/>
      <c r="I276"/>
    </row>
    <row r="277" spans="1:9">
      <c r="D277"/>
      <c r="F277" s="6"/>
      <c r="G277"/>
      <c r="I277"/>
    </row>
    <row r="278" spans="1:9">
      <c r="D278"/>
      <c r="F278" s="6"/>
      <c r="G278"/>
      <c r="I278"/>
    </row>
    <row r="279" spans="1:9">
      <c r="D279"/>
      <c r="F279" s="6"/>
      <c r="G279"/>
      <c r="I279"/>
    </row>
    <row r="280" spans="1:9">
      <c r="D280"/>
      <c r="F280" s="6"/>
      <c r="G280"/>
      <c r="I280"/>
    </row>
    <row r="281" spans="1:9">
      <c r="D281"/>
      <c r="F281" s="6"/>
      <c r="G281"/>
      <c r="I281"/>
    </row>
    <row r="282" spans="1:9">
      <c r="D282"/>
      <c r="F282" s="6"/>
      <c r="G282"/>
      <c r="I282"/>
    </row>
    <row r="283" spans="1:9">
      <c r="D283"/>
      <c r="F283" s="6"/>
      <c r="G283"/>
      <c r="I283"/>
    </row>
    <row r="284" spans="1:9">
      <c r="D284"/>
      <c r="F284" s="6"/>
      <c r="G284"/>
      <c r="I284"/>
    </row>
    <row r="285" spans="1:9">
      <c r="D285"/>
      <c r="F285" s="6"/>
      <c r="G285"/>
      <c r="I285"/>
    </row>
    <row r="286" spans="1:9">
      <c r="D286"/>
      <c r="F286" s="6"/>
      <c r="G286"/>
      <c r="I286"/>
    </row>
    <row r="287" spans="1:9">
      <c r="D287"/>
      <c r="F287" s="6"/>
      <c r="G287"/>
      <c r="I287"/>
    </row>
    <row r="288" spans="1:9">
      <c r="D288"/>
      <c r="F288" s="6"/>
      <c r="G288"/>
      <c r="I288"/>
    </row>
    <row r="289" spans="1:9">
      <c r="D289"/>
      <c r="F289" s="6"/>
      <c r="G289"/>
      <c r="I289"/>
    </row>
    <row r="290" spans="1:9">
      <c r="D290"/>
      <c r="F290" s="6"/>
      <c r="G290"/>
      <c r="I290"/>
    </row>
    <row r="291" spans="1:9">
      <c r="D291"/>
      <c r="F291" s="6"/>
      <c r="G291"/>
      <c r="I291"/>
    </row>
    <row r="292" spans="1:9">
      <c r="D292"/>
      <c r="F292" s="6"/>
      <c r="G292"/>
      <c r="I292"/>
    </row>
    <row r="293" spans="1:9">
      <c r="D293"/>
      <c r="F293" s="6"/>
      <c r="G293"/>
      <c r="I293"/>
    </row>
    <row r="294" spans="1:9">
      <c r="D294"/>
      <c r="F294" s="6"/>
      <c r="G294"/>
      <c r="I294"/>
    </row>
    <row r="295" spans="1:9">
      <c r="D295"/>
      <c r="F295" s="6"/>
      <c r="G295"/>
      <c r="I295"/>
    </row>
    <row r="296" spans="1:9">
      <c r="D296"/>
      <c r="F296" s="6"/>
      <c r="G296"/>
      <c r="I296"/>
    </row>
    <row r="297" spans="1:9">
      <c r="D297"/>
      <c r="F297" s="6"/>
      <c r="G297"/>
      <c r="I297"/>
    </row>
    <row r="298" spans="1:9">
      <c r="D298"/>
      <c r="F298" s="6"/>
      <c r="G298"/>
      <c r="I298"/>
    </row>
    <row r="299" spans="1:9">
      <c r="D299"/>
      <c r="F299" s="6"/>
      <c r="G299"/>
      <c r="I299"/>
    </row>
    <row r="300" spans="1:9">
      <c r="D300"/>
      <c r="F300" s="6"/>
      <c r="G300"/>
      <c r="I300"/>
    </row>
    <row r="301" spans="1:9">
      <c r="D301"/>
      <c r="F301" s="6"/>
      <c r="G301"/>
      <c r="I301"/>
    </row>
    <row r="302" spans="1:9">
      <c r="D302"/>
      <c r="F302" s="6"/>
      <c r="G302"/>
      <c r="I302"/>
    </row>
    <row r="303" spans="1:9">
      <c r="D303"/>
      <c r="F303" s="6"/>
      <c r="G303"/>
      <c r="I303"/>
    </row>
    <row r="304" spans="1:9">
      <c r="D304"/>
      <c r="F304" s="6"/>
      <c r="G304"/>
      <c r="I304"/>
    </row>
    <row r="305" spans="1:9">
      <c r="D305"/>
      <c r="F305" s="6"/>
      <c r="G305"/>
      <c r="I305"/>
    </row>
    <row r="306" spans="1:9">
      <c r="D306"/>
      <c r="F306" s="6"/>
      <c r="G306"/>
      <c r="I306"/>
    </row>
    <row r="307" spans="1:9">
      <c r="D307"/>
      <c r="F307" s="6"/>
      <c r="G307"/>
      <c r="I307"/>
    </row>
    <row r="308" spans="1:9">
      <c r="D308"/>
      <c r="F308" s="6"/>
      <c r="G308"/>
      <c r="I308"/>
    </row>
    <row r="309" spans="1:9">
      <c r="D309"/>
      <c r="F309" s="6"/>
      <c r="G309"/>
      <c r="I309"/>
    </row>
    <row r="310" spans="1:9">
      <c r="D310"/>
      <c r="F310" s="6"/>
      <c r="G310"/>
      <c r="I310"/>
    </row>
    <row r="311" spans="1:9">
      <c r="D311"/>
      <c r="F311" s="6"/>
      <c r="G311"/>
      <c r="I311"/>
    </row>
    <row r="312" spans="1:9">
      <c r="D312"/>
      <c r="F312" s="6"/>
      <c r="G312"/>
      <c r="I312"/>
    </row>
    <row r="313" spans="1:9">
      <c r="D313"/>
      <c r="F313" s="6"/>
      <c r="G313"/>
      <c r="I313"/>
    </row>
    <row r="314" spans="1:9">
      <c r="D314"/>
      <c r="F314" s="6"/>
      <c r="G314"/>
      <c r="I314"/>
    </row>
    <row r="315" spans="1:9">
      <c r="D315"/>
      <c r="F315" s="6"/>
      <c r="G315"/>
      <c r="I315"/>
    </row>
    <row r="316" spans="1:9">
      <c r="D316"/>
      <c r="F316" s="6"/>
      <c r="G316"/>
      <c r="I316"/>
    </row>
    <row r="317" spans="1:9">
      <c r="D317"/>
      <c r="F317" s="6"/>
      <c r="G317"/>
      <c r="I317"/>
    </row>
    <row r="318" spans="1:9">
      <c r="D318"/>
      <c r="F318" s="6"/>
      <c r="G318"/>
      <c r="I318"/>
    </row>
    <row r="319" spans="1:9">
      <c r="D319"/>
      <c r="F319" s="6"/>
      <c r="G319"/>
      <c r="I319"/>
    </row>
    <row r="320" spans="1:9">
      <c r="D320"/>
      <c r="F320" s="6"/>
      <c r="G320"/>
      <c r="I320"/>
    </row>
    <row r="321" spans="1:9">
      <c r="D321"/>
      <c r="F321" s="6"/>
      <c r="G321"/>
      <c r="I321"/>
    </row>
    <row r="322" spans="1:9">
      <c r="D322"/>
      <c r="F322" s="6"/>
      <c r="G322"/>
      <c r="I322"/>
    </row>
    <row r="323" spans="1:9">
      <c r="D323"/>
      <c r="F323" s="6"/>
      <c r="G323"/>
      <c r="I323"/>
    </row>
    <row r="324" spans="1:9">
      <c r="D324"/>
      <c r="F324" s="6"/>
      <c r="G324"/>
      <c r="I324"/>
    </row>
    <row r="325" spans="1:9">
      <c r="D325"/>
      <c r="F325" s="6"/>
      <c r="G325"/>
      <c r="I325"/>
    </row>
    <row r="326" spans="1:9">
      <c r="D326"/>
      <c r="F326" s="6"/>
      <c r="G326"/>
      <c r="I326"/>
    </row>
    <row r="327" spans="1:9">
      <c r="D327"/>
      <c r="F327" s="6"/>
      <c r="G327"/>
      <c r="I327"/>
    </row>
    <row r="328" spans="1:9">
      <c r="D328"/>
      <c r="F328" s="6"/>
      <c r="G328"/>
      <c r="I328"/>
    </row>
    <row r="329" spans="1:9">
      <c r="D329"/>
      <c r="F329" s="6"/>
      <c r="G329"/>
      <c r="I329"/>
    </row>
    <row r="330" spans="1:9">
      <c r="D330"/>
      <c r="F330" s="6"/>
      <c r="G330"/>
      <c r="I330"/>
    </row>
    <row r="331" spans="1:9">
      <c r="D331"/>
      <c r="F331" s="6"/>
      <c r="G331"/>
      <c r="I331"/>
    </row>
    <row r="332" spans="1:9">
      <c r="D332"/>
      <c r="F332" s="6"/>
      <c r="G332"/>
      <c r="I332"/>
    </row>
    <row r="333" spans="1:9">
      <c r="D333"/>
      <c r="F333" s="6"/>
      <c r="G333"/>
      <c r="I333"/>
    </row>
    <row r="334" spans="1:9">
      <c r="D334"/>
      <c r="F334" s="6"/>
      <c r="G334"/>
      <c r="I334"/>
    </row>
    <row r="335" spans="1:9">
      <c r="D335"/>
      <c r="F335" s="6"/>
      <c r="G335"/>
      <c r="I335"/>
    </row>
    <row r="336" spans="1:9">
      <c r="D336"/>
      <c r="F336" s="6"/>
      <c r="G336"/>
      <c r="I336"/>
    </row>
    <row r="337" spans="1:9">
      <c r="D337"/>
      <c r="F337" s="6"/>
      <c r="G337"/>
      <c r="I337"/>
    </row>
    <row r="338" spans="1:9">
      <c r="D338"/>
      <c r="F338" s="6"/>
      <c r="G338"/>
      <c r="I338"/>
    </row>
    <row r="339" spans="1:9">
      <c r="D339"/>
      <c r="F339" s="6"/>
      <c r="G339"/>
      <c r="I339"/>
    </row>
    <row r="340" spans="1:9">
      <c r="D340"/>
      <c r="F340" s="6"/>
      <c r="G340"/>
      <c r="I340"/>
    </row>
    <row r="341" spans="1:9">
      <c r="D341"/>
      <c r="F341" s="6"/>
      <c r="G341"/>
      <c r="I341"/>
    </row>
    <row r="342" spans="1:9">
      <c r="D342"/>
      <c r="F342" s="6"/>
      <c r="G342"/>
      <c r="I342"/>
    </row>
    <row r="343" spans="1:9">
      <c r="D343"/>
      <c r="F343" s="6"/>
      <c r="G343"/>
      <c r="I343"/>
    </row>
    <row r="344" spans="1:9">
      <c r="D344"/>
      <c r="F344" s="6"/>
      <c r="G344"/>
      <c r="I344"/>
    </row>
    <row r="345" spans="1:9">
      <c r="D345"/>
      <c r="F345" s="6"/>
      <c r="G345"/>
      <c r="I345"/>
    </row>
    <row r="346" spans="1:9">
      <c r="D346"/>
      <c r="F346" s="6"/>
      <c r="G346"/>
      <c r="I346"/>
    </row>
    <row r="347" spans="1:9">
      <c r="D347"/>
      <c r="F347" s="6"/>
      <c r="G347"/>
      <c r="I347"/>
    </row>
    <row r="348" spans="1:9">
      <c r="D348"/>
      <c r="F348" s="6"/>
      <c r="G348"/>
      <c r="I348"/>
    </row>
    <row r="349" spans="1:9">
      <c r="D349"/>
      <c r="F349" s="6"/>
      <c r="G349"/>
      <c r="I349"/>
    </row>
    <row r="350" spans="1:9">
      <c r="D350"/>
      <c r="F350" s="6"/>
      <c r="G350"/>
      <c r="I350"/>
    </row>
    <row r="351" spans="1:9">
      <c r="D351"/>
      <c r="F351" s="6"/>
      <c r="G351"/>
      <c r="I351"/>
    </row>
    <row r="352" spans="1:9">
      <c r="D352"/>
      <c r="F352" s="6"/>
      <c r="G352"/>
      <c r="I352"/>
    </row>
    <row r="353" spans="1:9">
      <c r="D353"/>
      <c r="F353" s="6"/>
      <c r="G353"/>
      <c r="I353"/>
    </row>
    <row r="354" spans="1:9">
      <c r="D354"/>
      <c r="F354" s="6"/>
      <c r="G354"/>
      <c r="I354"/>
    </row>
    <row r="355" spans="1:9">
      <c r="D355"/>
      <c r="F355" s="6"/>
      <c r="G355"/>
      <c r="I355"/>
    </row>
    <row r="356" spans="1:9">
      <c r="D356"/>
      <c r="F356" s="6"/>
      <c r="G356"/>
      <c r="I356"/>
    </row>
    <row r="357" spans="1:9">
      <c r="D357"/>
      <c r="F357" s="6"/>
      <c r="G357"/>
      <c r="I357"/>
    </row>
    <row r="358" spans="1:9">
      <c r="D358"/>
      <c r="F358" s="6"/>
      <c r="G358"/>
      <c r="I358"/>
    </row>
    <row r="359" spans="1:9">
      <c r="D359"/>
      <c r="F359" s="6"/>
      <c r="G359"/>
      <c r="I359"/>
    </row>
    <row r="360" spans="1:9">
      <c r="D360"/>
      <c r="F360" s="6"/>
      <c r="G360"/>
      <c r="I360"/>
    </row>
    <row r="361" spans="1:9">
      <c r="D361"/>
      <c r="F361" s="6"/>
      <c r="G361"/>
      <c r="I361"/>
    </row>
    <row r="362" spans="1:9">
      <c r="D362"/>
      <c r="F362" s="6"/>
      <c r="G362"/>
      <c r="I362"/>
    </row>
    <row r="363" spans="1:9">
      <c r="D363"/>
      <c r="F363" s="6"/>
      <c r="G363"/>
      <c r="I363"/>
    </row>
    <row r="364" spans="1:9">
      <c r="D364"/>
      <c r="F364" s="6"/>
      <c r="G364"/>
      <c r="I364"/>
    </row>
    <row r="365" spans="1:9">
      <c r="D365"/>
      <c r="F365" s="6"/>
      <c r="G365"/>
      <c r="I365"/>
    </row>
    <row r="366" spans="1:9">
      <c r="D366"/>
      <c r="F366" s="6"/>
      <c r="G366"/>
      <c r="I366"/>
    </row>
    <row r="367" spans="1:9">
      <c r="D367"/>
      <c r="F367" s="6"/>
      <c r="G367"/>
      <c r="I367"/>
    </row>
    <row r="368" spans="1:9">
      <c r="D368"/>
      <c r="F368" s="6"/>
      <c r="G368"/>
      <c r="I368"/>
    </row>
    <row r="369" spans="1:9">
      <c r="D369"/>
      <c r="F369" s="6"/>
      <c r="G369"/>
      <c r="I369"/>
    </row>
    <row r="370" spans="1:9">
      <c r="D370"/>
      <c r="F370" s="6"/>
      <c r="G370"/>
      <c r="I370"/>
    </row>
    <row r="371" spans="1:9">
      <c r="D371"/>
      <c r="F371" s="6"/>
      <c r="G371"/>
      <c r="I371"/>
    </row>
    <row r="372" spans="1:9">
      <c r="D372"/>
      <c r="F372" s="6"/>
      <c r="G372"/>
      <c r="I372"/>
    </row>
    <row r="373" spans="1:9">
      <c r="D373"/>
      <c r="F373" s="6"/>
      <c r="G373"/>
      <c r="I373"/>
    </row>
    <row r="374" spans="1:9">
      <c r="D374"/>
      <c r="F374" s="6"/>
      <c r="G374"/>
      <c r="I374"/>
    </row>
    <row r="375" spans="1:9">
      <c r="D375"/>
      <c r="F375" s="6"/>
      <c r="G375"/>
      <c r="I375"/>
    </row>
    <row r="376" spans="1:9">
      <c r="D376"/>
      <c r="F376" s="6"/>
      <c r="G376"/>
      <c r="I376"/>
    </row>
    <row r="377" spans="1:9">
      <c r="D377"/>
      <c r="F377" s="6"/>
      <c r="G377"/>
      <c r="I377"/>
    </row>
    <row r="378" spans="1:9">
      <c r="D378"/>
      <c r="F378" s="6"/>
      <c r="G378"/>
      <c r="I378"/>
    </row>
    <row r="379" spans="1:9">
      <c r="D379"/>
      <c r="F379" s="6"/>
      <c r="G379"/>
      <c r="I379"/>
    </row>
    <row r="380" spans="1:9">
      <c r="D380"/>
      <c r="F380" s="6"/>
      <c r="G380"/>
      <c r="I380"/>
    </row>
    <row r="381" spans="1:9">
      <c r="D381"/>
      <c r="F381" s="6"/>
      <c r="G381"/>
      <c r="I381"/>
    </row>
    <row r="382" spans="1:9">
      <c r="D382"/>
      <c r="F382" s="6"/>
      <c r="G382"/>
      <c r="I382"/>
    </row>
    <row r="383" spans="1:9">
      <c r="D383"/>
      <c r="F383" s="6"/>
      <c r="G383"/>
      <c r="I383"/>
    </row>
    <row r="384" spans="1:9">
      <c r="D384"/>
      <c r="F384" s="6"/>
      <c r="G384"/>
      <c r="I384"/>
    </row>
    <row r="385" spans="1:9">
      <c r="D385"/>
      <c r="F385" s="6"/>
      <c r="G385"/>
      <c r="I385"/>
    </row>
    <row r="386" spans="1:9">
      <c r="D386"/>
      <c r="F386" s="6"/>
      <c r="G386"/>
      <c r="I386"/>
    </row>
    <row r="387" spans="1:9">
      <c r="D387"/>
      <c r="F387" s="6"/>
      <c r="G387"/>
      <c r="I387"/>
    </row>
    <row r="388" spans="1:9">
      <c r="D388"/>
      <c r="F388" s="6"/>
      <c r="G388"/>
      <c r="I388"/>
    </row>
    <row r="389" spans="1:9">
      <c r="D389"/>
      <c r="F389" s="6"/>
      <c r="G389"/>
      <c r="I389"/>
    </row>
    <row r="390" spans="1:9">
      <c r="D390"/>
      <c r="F390" s="6"/>
      <c r="G390"/>
      <c r="I390"/>
    </row>
    <row r="391" spans="1:9">
      <c r="D391"/>
      <c r="F391" s="6"/>
      <c r="G391"/>
      <c r="I391"/>
    </row>
    <row r="392" spans="1:9">
      <c r="D392"/>
      <c r="F392" s="6"/>
      <c r="G392"/>
      <c r="I392"/>
    </row>
    <row r="393" spans="1:9">
      <c r="D393"/>
      <c r="F393" s="6"/>
      <c r="G393"/>
      <c r="I393"/>
    </row>
    <row r="394" spans="1:9">
      <c r="D394"/>
      <c r="F394" s="6"/>
      <c r="G394"/>
      <c r="I394"/>
    </row>
    <row r="395" spans="1:9">
      <c r="D395"/>
      <c r="F395" s="6"/>
      <c r="G395"/>
      <c r="I395"/>
    </row>
    <row r="396" spans="1:9">
      <c r="D396"/>
      <c r="F396" s="6"/>
      <c r="G396"/>
      <c r="I396"/>
    </row>
    <row r="397" spans="1:9">
      <c r="D397"/>
      <c r="F397" s="6"/>
      <c r="G397"/>
      <c r="I397"/>
    </row>
    <row r="398" spans="1:9">
      <c r="D398"/>
      <c r="F398" s="6"/>
      <c r="G398"/>
      <c r="I398"/>
    </row>
    <row r="399" spans="1:9">
      <c r="D399"/>
      <c r="F399" s="6"/>
      <c r="G399"/>
      <c r="I399"/>
    </row>
    <row r="400" spans="1:9">
      <c r="D400"/>
      <c r="F400" s="6"/>
      <c r="G400"/>
      <c r="I400"/>
    </row>
    <row r="401" spans="1:9">
      <c r="D401"/>
      <c r="F401" s="6"/>
      <c r="G401"/>
      <c r="I401"/>
    </row>
    <row r="402" spans="1:9">
      <c r="D402"/>
      <c r="F402" s="6"/>
      <c r="G402"/>
      <c r="I402"/>
    </row>
    <row r="403" spans="1:9">
      <c r="D403"/>
      <c r="F403" s="6"/>
      <c r="G403"/>
      <c r="I403"/>
    </row>
    <row r="404" spans="1:9">
      <c r="D404"/>
      <c r="F404" s="6"/>
      <c r="G404"/>
      <c r="I404"/>
    </row>
    <row r="405" spans="1:9">
      <c r="D405"/>
      <c r="F405" s="6"/>
      <c r="G405"/>
      <c r="I405"/>
    </row>
    <row r="406" spans="1:9">
      <c r="D406"/>
      <c r="F406" s="6"/>
      <c r="G406"/>
      <c r="I406"/>
    </row>
    <row r="407" spans="1:9">
      <c r="D407"/>
      <c r="F407" s="6"/>
      <c r="G407"/>
      <c r="I407"/>
    </row>
    <row r="408" spans="1:9">
      <c r="D408"/>
      <c r="F408" s="6"/>
      <c r="G408"/>
      <c r="I408"/>
    </row>
    <row r="409" spans="1:9">
      <c r="D409"/>
      <c r="F409" s="6"/>
      <c r="G409"/>
      <c r="I409"/>
    </row>
    <row r="410" spans="1:9">
      <c r="D410"/>
      <c r="F410" s="6"/>
      <c r="G410"/>
      <c r="I410"/>
    </row>
    <row r="411" spans="1:9">
      <c r="D411"/>
      <c r="F411" s="6"/>
      <c r="G411"/>
      <c r="I411"/>
    </row>
    <row r="412" spans="1:9">
      <c r="D412"/>
      <c r="F412" s="6"/>
      <c r="G412"/>
      <c r="I412"/>
    </row>
    <row r="413" spans="1:9">
      <c r="D413"/>
      <c r="F413" s="6"/>
      <c r="G413"/>
      <c r="I413"/>
    </row>
    <row r="414" spans="1:9">
      <c r="D414"/>
      <c r="F414" s="6"/>
      <c r="G414"/>
      <c r="I414"/>
    </row>
    <row r="415" spans="1:9">
      <c r="D415"/>
      <c r="F415" s="6"/>
      <c r="G415"/>
      <c r="I415"/>
    </row>
    <row r="416" spans="1:9">
      <c r="D416"/>
      <c r="F416" s="6"/>
      <c r="G416"/>
      <c r="I416"/>
    </row>
    <row r="417" spans="1:9">
      <c r="D417"/>
      <c r="F417" s="6"/>
      <c r="G417"/>
      <c r="I417"/>
    </row>
    <row r="418" spans="1:9">
      <c r="D418"/>
      <c r="F418" s="6"/>
      <c r="G418"/>
      <c r="I418"/>
    </row>
    <row r="419" spans="1:9">
      <c r="D419"/>
      <c r="F419" s="6"/>
      <c r="G419"/>
      <c r="I419"/>
    </row>
    <row r="420" spans="1:9">
      <c r="D420"/>
      <c r="F420" s="6"/>
      <c r="G420"/>
      <c r="I420"/>
    </row>
    <row r="421" spans="1:9">
      <c r="D421"/>
      <c r="F421" s="6"/>
      <c r="G421"/>
      <c r="I421"/>
    </row>
    <row r="422" spans="1:9">
      <c r="D422"/>
      <c r="F422" s="6"/>
      <c r="G422"/>
      <c r="I422"/>
    </row>
    <row r="423" spans="1:9">
      <c r="D423"/>
      <c r="F423" s="6"/>
      <c r="G423"/>
      <c r="I423"/>
    </row>
    <row r="424" spans="1:9">
      <c r="D424"/>
      <c r="F424" s="6"/>
      <c r="G424"/>
      <c r="I424"/>
    </row>
    <row r="425" spans="1:9">
      <c r="D425"/>
      <c r="F425" s="6"/>
      <c r="G425"/>
      <c r="I425"/>
    </row>
    <row r="426" spans="1:9">
      <c r="D426"/>
      <c r="F426" s="6"/>
      <c r="G426"/>
      <c r="I426"/>
    </row>
    <row r="427" spans="1:9">
      <c r="D427"/>
      <c r="F427" s="6"/>
      <c r="G427"/>
      <c r="I427"/>
    </row>
    <row r="428" spans="1:9">
      <c r="D428"/>
      <c r="F428" s="6"/>
      <c r="G428"/>
      <c r="I428"/>
    </row>
    <row r="429" spans="1:9">
      <c r="D429"/>
      <c r="F429" s="6"/>
      <c r="G429"/>
      <c r="I429"/>
    </row>
    <row r="430" spans="1:9">
      <c r="D430"/>
      <c r="F430" s="6"/>
      <c r="G430"/>
      <c r="I430"/>
    </row>
    <row r="431" spans="1:9">
      <c r="D431"/>
      <c r="F431" s="6"/>
      <c r="G431"/>
      <c r="I431"/>
    </row>
    <row r="432" spans="1:9">
      <c r="D432"/>
      <c r="F432" s="6"/>
      <c r="G432"/>
      <c r="I432"/>
    </row>
    <row r="433" spans="1:9">
      <c r="D433"/>
      <c r="F433" s="6"/>
      <c r="G433"/>
      <c r="I433"/>
    </row>
    <row r="434" spans="1:9">
      <c r="D434"/>
      <c r="F434" s="6"/>
      <c r="G434"/>
      <c r="I434"/>
    </row>
    <row r="435" spans="1:9">
      <c r="D435"/>
      <c r="F435" s="6"/>
      <c r="G435"/>
      <c r="I435"/>
    </row>
    <row r="436" spans="1:9">
      <c r="D436"/>
      <c r="F436" s="6"/>
      <c r="G436"/>
      <c r="I436"/>
    </row>
    <row r="437" spans="1:9">
      <c r="D437"/>
      <c r="F437" s="6"/>
      <c r="G437"/>
      <c r="I437"/>
    </row>
    <row r="438" spans="1:9">
      <c r="D438"/>
      <c r="F438" s="6"/>
      <c r="G438"/>
      <c r="I438"/>
    </row>
    <row r="439" spans="1:9">
      <c r="D439"/>
      <c r="F439" s="6"/>
      <c r="G439"/>
      <c r="I439"/>
    </row>
    <row r="440" spans="1:9">
      <c r="D440"/>
      <c r="F440" s="6"/>
      <c r="G440"/>
      <c r="I440"/>
    </row>
    <row r="441" spans="1:9">
      <c r="D441"/>
      <c r="F441" s="6"/>
      <c r="G441"/>
      <c r="I441"/>
    </row>
    <row r="442" spans="1:9">
      <c r="D442"/>
      <c r="F442" s="6"/>
      <c r="G442"/>
      <c r="I442"/>
    </row>
    <row r="443" spans="1:9">
      <c r="D443"/>
      <c r="F443" s="6"/>
      <c r="G443"/>
      <c r="I443"/>
    </row>
    <row r="444" spans="1:9">
      <c r="D444"/>
      <c r="F444" s="6"/>
      <c r="G444"/>
      <c r="I444"/>
    </row>
    <row r="445" spans="1:9">
      <c r="D445"/>
      <c r="F445" s="6"/>
      <c r="G445"/>
      <c r="I445"/>
    </row>
    <row r="446" spans="1:9">
      <c r="D446"/>
      <c r="F446" s="6"/>
      <c r="G446"/>
      <c r="I446"/>
    </row>
    <row r="447" spans="1:9">
      <c r="D447"/>
      <c r="F447" s="6"/>
      <c r="G447"/>
      <c r="I447"/>
    </row>
    <row r="448" spans="1:9">
      <c r="D448"/>
      <c r="F448" s="6"/>
      <c r="G448"/>
      <c r="I448"/>
    </row>
    <row r="449" spans="1:9">
      <c r="D449"/>
      <c r="F449" s="6"/>
      <c r="G449"/>
      <c r="I449"/>
    </row>
    <row r="450" spans="1:9">
      <c r="D450"/>
      <c r="F450" s="6"/>
      <c r="G450"/>
      <c r="I450"/>
    </row>
    <row r="451" spans="1:9">
      <c r="D451"/>
      <c r="F451" s="6"/>
      <c r="G451"/>
      <c r="I451"/>
    </row>
    <row r="452" spans="1:9">
      <c r="D452"/>
      <c r="F452" s="6"/>
      <c r="G452"/>
      <c r="I452"/>
    </row>
    <row r="453" spans="1:9">
      <c r="D453"/>
      <c r="F453" s="6"/>
      <c r="G453"/>
      <c r="I453"/>
    </row>
    <row r="454" spans="1:9">
      <c r="D454"/>
      <c r="F454" s="6"/>
      <c r="G454"/>
      <c r="I454"/>
    </row>
    <row r="455" spans="1:9">
      <c r="D455"/>
      <c r="F455" s="6"/>
      <c r="G455"/>
      <c r="I455"/>
    </row>
    <row r="456" spans="1:9">
      <c r="D456"/>
      <c r="F456" s="6"/>
      <c r="G456"/>
      <c r="I456"/>
    </row>
    <row r="457" spans="1:9">
      <c r="D457"/>
      <c r="F457" s="6"/>
      <c r="G457"/>
      <c r="I457"/>
    </row>
    <row r="458" spans="1:9">
      <c r="D458"/>
      <c r="F458" s="6"/>
      <c r="G458"/>
      <c r="I458"/>
    </row>
    <row r="459" spans="1:9">
      <c r="D459"/>
      <c r="F459" s="6"/>
      <c r="G459"/>
      <c r="I459"/>
    </row>
    <row r="460" spans="1:9">
      <c r="D460"/>
      <c r="F460" s="6"/>
      <c r="G460"/>
      <c r="I460"/>
    </row>
    <row r="461" spans="1:9">
      <c r="D461"/>
      <c r="F461" s="6"/>
      <c r="G461"/>
      <c r="I461"/>
    </row>
    <row r="462" spans="1:9">
      <c r="D462"/>
      <c r="F462" s="6"/>
      <c r="G462"/>
      <c r="I462"/>
    </row>
    <row r="463" spans="1:9">
      <c r="D463"/>
      <c r="F463" s="6"/>
      <c r="G463"/>
      <c r="I463"/>
    </row>
    <row r="464" spans="1:9">
      <c r="D464"/>
      <c r="F464" s="6"/>
      <c r="G464"/>
      <c r="I464"/>
    </row>
    <row r="465" spans="1:9">
      <c r="D465"/>
      <c r="F465" s="6"/>
      <c r="G465"/>
      <c r="I465"/>
    </row>
    <row r="466" spans="1:9">
      <c r="D466"/>
      <c r="F466" s="6"/>
      <c r="G466"/>
      <c r="I466"/>
    </row>
    <row r="467" spans="1:9">
      <c r="D467"/>
      <c r="F467" s="6"/>
      <c r="G467"/>
      <c r="I467"/>
    </row>
    <row r="468" spans="1:9">
      <c r="D468"/>
      <c r="F468" s="6"/>
      <c r="G468"/>
      <c r="I468"/>
    </row>
    <row r="469" spans="1:9">
      <c r="D469"/>
      <c r="F469" s="6"/>
      <c r="G469"/>
      <c r="I469"/>
    </row>
    <row r="470" spans="1:9">
      <c r="D470"/>
      <c r="F470" s="6"/>
      <c r="G470"/>
      <c r="I470"/>
    </row>
    <row r="471" spans="1:9">
      <c r="D471"/>
      <c r="F471" s="6"/>
      <c r="G471"/>
      <c r="I471"/>
    </row>
    <row r="472" spans="1:9">
      <c r="D472"/>
      <c r="F472" s="6"/>
      <c r="G472"/>
      <c r="I472"/>
    </row>
    <row r="473" spans="1:9">
      <c r="D473"/>
      <c r="F473" s="6"/>
      <c r="G473"/>
      <c r="I473"/>
    </row>
    <row r="474" spans="1:9">
      <c r="D474"/>
      <c r="F474" s="6"/>
      <c r="G474"/>
      <c r="I474"/>
    </row>
    <row r="475" spans="1:9">
      <c r="D475"/>
      <c r="F475" s="6"/>
      <c r="G475"/>
      <c r="I475"/>
    </row>
    <row r="476" spans="1:9">
      <c r="D476"/>
      <c r="F476" s="6"/>
      <c r="G476"/>
      <c r="I476"/>
    </row>
    <row r="477" spans="1:9">
      <c r="D477"/>
      <c r="F477" s="6"/>
      <c r="G477"/>
      <c r="I477"/>
    </row>
    <row r="478" spans="1:9">
      <c r="D478"/>
      <c r="F478" s="6"/>
      <c r="G478"/>
      <c r="I478"/>
    </row>
    <row r="479" spans="1:9">
      <c r="D479"/>
      <c r="F479" s="6"/>
      <c r="G479"/>
      <c r="I479"/>
    </row>
    <row r="480" spans="1:9">
      <c r="D480"/>
      <c r="F480" s="6"/>
      <c r="G480"/>
      <c r="I480"/>
    </row>
    <row r="481" spans="1:9">
      <c r="D481"/>
      <c r="F481" s="6"/>
      <c r="G481"/>
      <c r="I481"/>
    </row>
    <row r="482" spans="1:9">
      <c r="D482"/>
      <c r="F482" s="6"/>
      <c r="G482"/>
      <c r="I482"/>
    </row>
    <row r="483" spans="1:9">
      <c r="D483"/>
      <c r="F483" s="6"/>
      <c r="G483"/>
      <c r="I483"/>
    </row>
    <row r="484" spans="1:9">
      <c r="D484"/>
      <c r="F484" s="6"/>
      <c r="G484"/>
      <c r="I484"/>
    </row>
    <row r="485" spans="1:9">
      <c r="D485"/>
      <c r="F485" s="6"/>
      <c r="G485"/>
      <c r="I485"/>
    </row>
    <row r="486" spans="1:9">
      <c r="D486"/>
      <c r="F486" s="6"/>
      <c r="G486"/>
      <c r="I486"/>
    </row>
    <row r="487" spans="1:9">
      <c r="D487"/>
      <c r="F487" s="6"/>
      <c r="G487"/>
      <c r="I487"/>
    </row>
    <row r="488" spans="1:9">
      <c r="D488"/>
      <c r="F488" s="6"/>
      <c r="G488"/>
      <c r="I488"/>
    </row>
    <row r="489" spans="1:9">
      <c r="D489"/>
      <c r="F489" s="6"/>
      <c r="G489"/>
      <c r="I489"/>
    </row>
    <row r="490" spans="1:9">
      <c r="D490"/>
      <c r="F490" s="6"/>
      <c r="G490"/>
      <c r="I490"/>
    </row>
    <row r="491" spans="1:9">
      <c r="D491"/>
      <c r="F491" s="6"/>
      <c r="G491"/>
      <c r="I491"/>
    </row>
    <row r="492" spans="1:9">
      <c r="D492"/>
      <c r="F492" s="6"/>
      <c r="G492"/>
      <c r="I492"/>
    </row>
    <row r="493" spans="1:9">
      <c r="D493"/>
      <c r="F493" s="6"/>
      <c r="G493"/>
      <c r="I493"/>
    </row>
    <row r="494" spans="1:9">
      <c r="D494"/>
      <c r="F494" s="6"/>
      <c r="G494"/>
      <c r="I494"/>
    </row>
    <row r="495" spans="1:9">
      <c r="D495"/>
      <c r="F495" s="6"/>
      <c r="G495"/>
      <c r="I495"/>
    </row>
    <row r="496" spans="1:9">
      <c r="D496"/>
      <c r="F496" s="6"/>
      <c r="G496"/>
      <c r="I496"/>
    </row>
    <row r="497" spans="1:9">
      <c r="D497"/>
      <c r="F497" s="6"/>
      <c r="G497"/>
      <c r="I497"/>
    </row>
    <row r="498" spans="1:9">
      <c r="D498"/>
      <c r="F498" s="6"/>
      <c r="G498"/>
      <c r="I498"/>
    </row>
    <row r="499" spans="1:9">
      <c r="D499"/>
      <c r="F499" s="6"/>
      <c r="G499"/>
      <c r="I499"/>
    </row>
    <row r="500" spans="1:9">
      <c r="D500"/>
      <c r="F500" s="6"/>
      <c r="G500"/>
      <c r="I500"/>
    </row>
    <row r="501" spans="1:9">
      <c r="D501"/>
      <c r="F501" s="6"/>
      <c r="G501"/>
      <c r="I501"/>
    </row>
    <row r="502" spans="1:9">
      <c r="D502"/>
      <c r="F502" s="6"/>
      <c r="G502"/>
      <c r="I502"/>
    </row>
    <row r="503" spans="1:9">
      <c r="D503"/>
      <c r="F503" s="6"/>
      <c r="G503"/>
      <c r="I503"/>
    </row>
    <row r="504" spans="1:9">
      <c r="D504"/>
      <c r="F504" s="6"/>
      <c r="G504"/>
      <c r="I504"/>
    </row>
    <row r="505" spans="1:9">
      <c r="D505"/>
      <c r="F505" s="6"/>
      <c r="G505"/>
      <c r="I505"/>
    </row>
    <row r="506" spans="1:9">
      <c r="D506"/>
      <c r="F506" s="6"/>
      <c r="G506"/>
      <c r="I506"/>
    </row>
    <row r="507" spans="1:9">
      <c r="D507"/>
      <c r="F507" s="6"/>
      <c r="G507"/>
      <c r="I507"/>
    </row>
    <row r="508" spans="1:9">
      <c r="D508"/>
      <c r="F508" s="6"/>
      <c r="G508"/>
      <c r="I508"/>
    </row>
    <row r="509" spans="1:9">
      <c r="D509"/>
      <c r="F509" s="6"/>
      <c r="G509"/>
      <c r="I509"/>
    </row>
    <row r="510" spans="1:9">
      <c r="D510"/>
      <c r="F510" s="6"/>
      <c r="G510"/>
      <c r="I510"/>
    </row>
    <row r="511" spans="1:9">
      <c r="D511"/>
      <c r="F511" s="6"/>
      <c r="G511"/>
      <c r="I511"/>
    </row>
    <row r="512" spans="1:9">
      <c r="D512"/>
      <c r="F512" s="6"/>
      <c r="G512"/>
      <c r="I512"/>
    </row>
    <row r="513" spans="1:9">
      <c r="D513"/>
      <c r="F513" s="6"/>
      <c r="G513"/>
      <c r="I513"/>
    </row>
    <row r="514" spans="1:9">
      <c r="D514"/>
      <c r="F514" s="6"/>
      <c r="G514"/>
      <c r="I514"/>
    </row>
    <row r="515" spans="1:9">
      <c r="D515"/>
      <c r="F515" s="6"/>
      <c r="G515"/>
      <c r="I515"/>
    </row>
    <row r="516" spans="1:9">
      <c r="D516"/>
      <c r="F516" s="6"/>
      <c r="G516"/>
      <c r="I516"/>
    </row>
    <row r="517" spans="1:9">
      <c r="D517"/>
      <c r="F517" s="6"/>
      <c r="G517"/>
      <c r="I517"/>
    </row>
    <row r="518" spans="1:9">
      <c r="D518"/>
      <c r="F518" s="6"/>
      <c r="G518"/>
      <c r="I518"/>
    </row>
    <row r="519" spans="1:9">
      <c r="D519"/>
      <c r="F519" s="6"/>
      <c r="G519"/>
      <c r="I519"/>
    </row>
    <row r="520" spans="1:9">
      <c r="D520"/>
      <c r="F520" s="6"/>
      <c r="G520"/>
      <c r="I520"/>
    </row>
    <row r="521" spans="1:9">
      <c r="D521"/>
      <c r="F521" s="6"/>
      <c r="G521"/>
      <c r="I521"/>
    </row>
    <row r="522" spans="1:9">
      <c r="D522"/>
      <c r="F522" s="6"/>
      <c r="G522"/>
      <c r="I522"/>
    </row>
    <row r="523" spans="1:9">
      <c r="D523"/>
      <c r="F523" s="6"/>
      <c r="G523"/>
      <c r="I523"/>
    </row>
    <row r="524" spans="1:9">
      <c r="D524"/>
      <c r="F524" s="6"/>
      <c r="G524"/>
      <c r="I524"/>
    </row>
    <row r="525" spans="1:9">
      <c r="D525"/>
      <c r="F525" s="6"/>
      <c r="G525"/>
      <c r="I525"/>
    </row>
    <row r="526" spans="1:9">
      <c r="D526"/>
      <c r="F526" s="6"/>
      <c r="G526"/>
      <c r="I526"/>
    </row>
    <row r="527" spans="1:9">
      <c r="D527"/>
      <c r="F527" s="6"/>
      <c r="G527"/>
      <c r="I527"/>
    </row>
    <row r="528" spans="1:9">
      <c r="D528"/>
      <c r="F528" s="6"/>
      <c r="G528"/>
      <c r="I528"/>
    </row>
    <row r="529" spans="1:9">
      <c r="D529"/>
      <c r="F529" s="6"/>
      <c r="G529"/>
      <c r="I529"/>
    </row>
    <row r="530" spans="1:9">
      <c r="D530"/>
      <c r="F530" s="6"/>
      <c r="G530"/>
      <c r="I530"/>
    </row>
    <row r="531" spans="1:9">
      <c r="D531"/>
      <c r="F531" s="6"/>
      <c r="G531"/>
      <c r="I531"/>
    </row>
    <row r="532" spans="1:9">
      <c r="D532"/>
      <c r="F532" s="6"/>
      <c r="G532"/>
      <c r="I532"/>
    </row>
    <row r="533" spans="1:9">
      <c r="D533"/>
      <c r="F533" s="6"/>
      <c r="G533"/>
      <c r="I533"/>
    </row>
    <row r="534" spans="1:9">
      <c r="D534"/>
      <c r="F534" s="6"/>
      <c r="G534"/>
      <c r="I534"/>
    </row>
    <row r="535" spans="1:9">
      <c r="D535"/>
      <c r="F535" s="6"/>
      <c r="G535"/>
      <c r="I535"/>
    </row>
    <row r="536" spans="1:9">
      <c r="D536"/>
      <c r="F536" s="6"/>
      <c r="G536"/>
      <c r="I536"/>
    </row>
    <row r="537" spans="1:9">
      <c r="D537"/>
      <c r="F537" s="6"/>
      <c r="G537"/>
      <c r="I537"/>
    </row>
    <row r="538" spans="1:9">
      <c r="D538"/>
      <c r="F538" s="6"/>
      <c r="G538"/>
      <c r="I538"/>
    </row>
    <row r="539" spans="1:9">
      <c r="D539"/>
      <c r="F539" s="6"/>
      <c r="G539"/>
      <c r="I539"/>
    </row>
    <row r="540" spans="1:9">
      <c r="D540"/>
      <c r="F540" s="6"/>
      <c r="G540"/>
      <c r="I540"/>
    </row>
    <row r="541" spans="1:9">
      <c r="D541"/>
      <c r="F541" s="6"/>
      <c r="G541"/>
      <c r="I541"/>
    </row>
    <row r="542" spans="1:9">
      <c r="D542"/>
      <c r="F542" s="6"/>
      <c r="G542"/>
      <c r="I542"/>
    </row>
    <row r="543" spans="1:9">
      <c r="D543"/>
      <c r="F543" s="6"/>
      <c r="G543"/>
      <c r="I543"/>
    </row>
    <row r="544" spans="1:9">
      <c r="D544"/>
      <c r="F544" s="6"/>
      <c r="G544"/>
      <c r="I544"/>
    </row>
    <row r="545" spans="1:9">
      <c r="D545"/>
      <c r="F545" s="6"/>
      <c r="G545"/>
      <c r="I545"/>
    </row>
    <row r="546" spans="1:9">
      <c r="D546"/>
      <c r="F546" s="6"/>
      <c r="G546"/>
      <c r="I546"/>
    </row>
    <row r="547" spans="1:9">
      <c r="D547"/>
      <c r="F547" s="6"/>
      <c r="G547"/>
      <c r="I547"/>
    </row>
    <row r="548" spans="1:9">
      <c r="D548"/>
      <c r="F548" s="6"/>
      <c r="G548"/>
      <c r="I548"/>
    </row>
    <row r="549" spans="1:9">
      <c r="D549"/>
      <c r="F549" s="6"/>
      <c r="G549"/>
      <c r="I549"/>
    </row>
    <row r="550" spans="1:9">
      <c r="D550"/>
      <c r="F550" s="6"/>
      <c r="G550"/>
      <c r="I550"/>
    </row>
    <row r="551" spans="1:9">
      <c r="D551"/>
      <c r="F551" s="6"/>
      <c r="G551"/>
      <c r="I551"/>
    </row>
    <row r="552" spans="1:9">
      <c r="D552"/>
      <c r="F552" s="6"/>
      <c r="G552"/>
      <c r="I552"/>
    </row>
    <row r="553" spans="1:9">
      <c r="D553"/>
      <c r="F553" s="6"/>
      <c r="G553"/>
      <c r="I553"/>
    </row>
    <row r="554" spans="1:9">
      <c r="D554"/>
      <c r="F554" s="6"/>
      <c r="G554"/>
      <c r="I554"/>
    </row>
    <row r="555" spans="1:9">
      <c r="D555"/>
      <c r="F555" s="6"/>
      <c r="G555"/>
      <c r="I555"/>
    </row>
    <row r="556" spans="1:9">
      <c r="D556"/>
      <c r="F556" s="6"/>
      <c r="G556"/>
      <c r="I556"/>
    </row>
    <row r="557" spans="1:9">
      <c r="D557"/>
      <c r="F557" s="6"/>
      <c r="G557"/>
      <c r="I557"/>
    </row>
    <row r="558" spans="1:9">
      <c r="D558"/>
      <c r="F558" s="6"/>
      <c r="G558"/>
      <c r="I558"/>
    </row>
    <row r="559" spans="1:9">
      <c r="D559"/>
      <c r="F559" s="6"/>
      <c r="G559"/>
      <c r="I559"/>
    </row>
    <row r="560" spans="1:9">
      <c r="D560"/>
      <c r="F560" s="6"/>
      <c r="G560"/>
      <c r="I560"/>
    </row>
    <row r="561" spans="1:9">
      <c r="D561"/>
      <c r="F561" s="6"/>
      <c r="G561"/>
      <c r="I561"/>
    </row>
    <row r="562" spans="1:9">
      <c r="D562"/>
      <c r="F562" s="6"/>
      <c r="G562"/>
      <c r="I562"/>
    </row>
    <row r="563" spans="1:9">
      <c r="D563"/>
      <c r="F563" s="6"/>
      <c r="G563"/>
      <c r="I563"/>
    </row>
    <row r="564" spans="1:9">
      <c r="D564"/>
      <c r="F564" s="6"/>
      <c r="G564"/>
      <c r="I564"/>
    </row>
    <row r="565" spans="1:9">
      <c r="D565"/>
      <c r="F565" s="6"/>
      <c r="G565"/>
      <c r="I565"/>
    </row>
    <row r="566" spans="1:9">
      <c r="D566"/>
      <c r="F566" s="6"/>
      <c r="G566"/>
      <c r="I566"/>
    </row>
    <row r="567" spans="1:9">
      <c r="D567"/>
      <c r="F567" s="6"/>
      <c r="G567"/>
      <c r="I567"/>
    </row>
    <row r="568" spans="1:9">
      <c r="D568"/>
      <c r="F568" s="6"/>
      <c r="G568"/>
      <c r="I568"/>
    </row>
    <row r="569" spans="1:9">
      <c r="D569"/>
      <c r="F569" s="6"/>
      <c r="G569"/>
      <c r="I569"/>
    </row>
    <row r="570" spans="1:9">
      <c r="D570"/>
      <c r="F570" s="6"/>
      <c r="G570"/>
      <c r="I570"/>
    </row>
    <row r="571" spans="1:9">
      <c r="D571"/>
      <c r="F571" s="6"/>
      <c r="G571"/>
      <c r="I571"/>
    </row>
    <row r="572" spans="1:9">
      <c r="D572"/>
      <c r="F572" s="6"/>
      <c r="G572"/>
      <c r="I572"/>
    </row>
    <row r="573" spans="1:9">
      <c r="D573"/>
      <c r="F573" s="6"/>
      <c r="G573"/>
      <c r="I573"/>
    </row>
    <row r="574" spans="1:9">
      <c r="D574"/>
      <c r="F574" s="6"/>
      <c r="G574"/>
      <c r="I574"/>
    </row>
    <row r="575" spans="1:9">
      <c r="D575"/>
      <c r="F575" s="6"/>
      <c r="G575"/>
      <c r="I575"/>
    </row>
    <row r="576" spans="1:9">
      <c r="D576"/>
      <c r="F576" s="6"/>
      <c r="G576"/>
      <c r="I576"/>
    </row>
    <row r="577" spans="1:9">
      <c r="D577"/>
      <c r="F577" s="6"/>
      <c r="G577"/>
      <c r="I577"/>
    </row>
    <row r="578" spans="1:9">
      <c r="D578"/>
      <c r="F578" s="6"/>
      <c r="G578"/>
      <c r="I578"/>
    </row>
    <row r="579" spans="1:9">
      <c r="D579"/>
      <c r="F579" s="6"/>
      <c r="G579"/>
      <c r="I579"/>
    </row>
    <row r="580" spans="1:9">
      <c r="D580"/>
      <c r="F580" s="6"/>
      <c r="G580"/>
      <c r="I580"/>
    </row>
    <row r="581" spans="1:9">
      <c r="D581"/>
      <c r="F581" s="6"/>
      <c r="G581"/>
      <c r="I581"/>
    </row>
    <row r="582" spans="1:9">
      <c r="D582"/>
      <c r="F582" s="6"/>
      <c r="G582"/>
      <c r="I582"/>
    </row>
    <row r="583" spans="1:9">
      <c r="D583"/>
      <c r="F583" s="6"/>
      <c r="G583"/>
      <c r="I583"/>
    </row>
    <row r="584" spans="1:9">
      <c r="D584"/>
      <c r="F584" s="6"/>
      <c r="G584"/>
      <c r="I584"/>
    </row>
    <row r="585" spans="1:9">
      <c r="D585"/>
      <c r="F585" s="6"/>
      <c r="G585"/>
      <c r="I585"/>
    </row>
    <row r="586" spans="1:9">
      <c r="D586"/>
      <c r="F586" s="6"/>
      <c r="G586"/>
      <c r="I586"/>
    </row>
    <row r="587" spans="1:9">
      <c r="D587"/>
      <c r="F587" s="6"/>
      <c r="G587"/>
      <c r="I587"/>
    </row>
    <row r="588" spans="1:9">
      <c r="D588"/>
      <c r="F588" s="6"/>
      <c r="G588"/>
      <c r="I588"/>
    </row>
    <row r="589" spans="1:9">
      <c r="D589"/>
      <c r="F589" s="6"/>
      <c r="G589"/>
      <c r="I589"/>
    </row>
    <row r="590" spans="1:9">
      <c r="D590"/>
      <c r="F590" s="6"/>
      <c r="G590"/>
      <c r="I590"/>
    </row>
    <row r="591" spans="1:9">
      <c r="D591"/>
      <c r="F591" s="6"/>
      <c r="G591"/>
      <c r="I591"/>
    </row>
    <row r="592" spans="1:9">
      <c r="D592"/>
      <c r="F592" s="6"/>
      <c r="G592"/>
      <c r="I592"/>
    </row>
    <row r="593" spans="1:9">
      <c r="D593"/>
      <c r="F593" s="6"/>
      <c r="G593"/>
      <c r="I593"/>
    </row>
    <row r="594" spans="1:9">
      <c r="D594"/>
      <c r="F594" s="6"/>
      <c r="G594"/>
      <c r="I594"/>
    </row>
    <row r="595" spans="1:9">
      <c r="D595"/>
      <c r="F595" s="6"/>
      <c r="G595"/>
      <c r="I595"/>
    </row>
    <row r="596" spans="1:9">
      <c r="D596"/>
      <c r="F596" s="6"/>
      <c r="G596"/>
      <c r="I596"/>
    </row>
    <row r="597" spans="1:9">
      <c r="D597"/>
      <c r="F597" s="6"/>
      <c r="G597"/>
      <c r="I597"/>
    </row>
    <row r="598" spans="1:9">
      <c r="D598"/>
      <c r="F598" s="6"/>
      <c r="G598"/>
      <c r="I598"/>
    </row>
    <row r="599" spans="1:9">
      <c r="D599"/>
      <c r="F599" s="6"/>
      <c r="G599"/>
      <c r="I599"/>
    </row>
    <row r="600" spans="1:9">
      <c r="D600"/>
      <c r="F600" s="6"/>
      <c r="G600"/>
      <c r="I600"/>
    </row>
    <row r="601" spans="1:9">
      <c r="D601"/>
      <c r="F601" s="6"/>
      <c r="G601"/>
      <c r="I601"/>
    </row>
    <row r="602" spans="1:9">
      <c r="D602"/>
      <c r="F602" s="6"/>
      <c r="G602"/>
      <c r="I602"/>
    </row>
    <row r="603" spans="1:9">
      <c r="D603"/>
      <c r="F603" s="6"/>
      <c r="G603"/>
      <c r="I603"/>
    </row>
    <row r="604" spans="1:9">
      <c r="D604"/>
      <c r="F604" s="6"/>
      <c r="G604"/>
      <c r="I604"/>
    </row>
    <row r="605" spans="1:9">
      <c r="D605"/>
      <c r="F605" s="6"/>
      <c r="G605"/>
      <c r="I605"/>
    </row>
    <row r="606" spans="1:9">
      <c r="D606"/>
      <c r="F606" s="6"/>
      <c r="G606"/>
      <c r="I606"/>
    </row>
    <row r="607" spans="1:9">
      <c r="D607"/>
      <c r="F607" s="6"/>
      <c r="G607"/>
      <c r="I607"/>
    </row>
    <row r="608" spans="1:9">
      <c r="D608"/>
      <c r="F608" s="6"/>
      <c r="G608"/>
      <c r="I608"/>
    </row>
    <row r="609" spans="1:9">
      <c r="D609"/>
      <c r="F609" s="6"/>
      <c r="G609"/>
      <c r="I609"/>
    </row>
    <row r="610" spans="1:9">
      <c r="D610"/>
      <c r="F610" s="6"/>
      <c r="G610"/>
      <c r="I610"/>
    </row>
    <row r="611" spans="1:9">
      <c r="D611"/>
      <c r="F611" s="6"/>
      <c r="G611"/>
      <c r="I611"/>
    </row>
    <row r="612" spans="1:9">
      <c r="D612"/>
      <c r="F612" s="6"/>
      <c r="G612"/>
      <c r="I612"/>
    </row>
    <row r="613" spans="1:9">
      <c r="D613"/>
      <c r="F613" s="6"/>
      <c r="G613"/>
      <c r="I613"/>
    </row>
    <row r="614" spans="1:9">
      <c r="D614"/>
      <c r="F614" s="6"/>
      <c r="G614"/>
      <c r="I614"/>
    </row>
    <row r="615" spans="1:9">
      <c r="D615"/>
      <c r="F615" s="6"/>
      <c r="G615"/>
      <c r="I615"/>
    </row>
    <row r="616" spans="1:9">
      <c r="D616"/>
      <c r="F616" s="6"/>
      <c r="G616"/>
      <c r="I616"/>
    </row>
    <row r="617" spans="1:9">
      <c r="D617"/>
      <c r="F617" s="6"/>
      <c r="G617"/>
      <c r="I617"/>
    </row>
    <row r="618" spans="1:9">
      <c r="D618"/>
      <c r="F618" s="6"/>
      <c r="G618"/>
      <c r="I618"/>
    </row>
    <row r="619" spans="1:9">
      <c r="D619"/>
      <c r="F619" s="6"/>
      <c r="G619"/>
      <c r="I619"/>
    </row>
    <row r="620" spans="1:9">
      <c r="D620"/>
      <c r="F620" s="6"/>
      <c r="G620"/>
      <c r="I620"/>
    </row>
    <row r="621" spans="1:9">
      <c r="D621"/>
      <c r="F621" s="6"/>
      <c r="G621"/>
      <c r="I621"/>
    </row>
    <row r="622" spans="1:9">
      <c r="D622"/>
      <c r="F622" s="6"/>
      <c r="G622"/>
      <c r="I622"/>
    </row>
    <row r="623" spans="1:9">
      <c r="D623"/>
      <c r="F623" s="6"/>
      <c r="G623"/>
      <c r="I623"/>
    </row>
    <row r="624" spans="1:9">
      <c r="D624"/>
      <c r="F624" s="6"/>
      <c r="G624"/>
      <c r="I624"/>
    </row>
    <row r="625" spans="1:9">
      <c r="D625"/>
      <c r="F625" s="6"/>
      <c r="G625"/>
      <c r="I625"/>
    </row>
    <row r="626" spans="1:9">
      <c r="D626"/>
      <c r="F626" s="6"/>
      <c r="G626"/>
      <c r="I626"/>
    </row>
    <row r="627" spans="1:9">
      <c r="D627"/>
      <c r="F627" s="6"/>
      <c r="G627"/>
      <c r="I627"/>
    </row>
    <row r="628" spans="1:9">
      <c r="D628"/>
      <c r="F628" s="6"/>
      <c r="G628"/>
      <c r="I628"/>
    </row>
    <row r="629" spans="1:9">
      <c r="D629"/>
      <c r="F629" s="6"/>
      <c r="G629"/>
      <c r="I629"/>
    </row>
    <row r="630" spans="1:9">
      <c r="D630"/>
      <c r="F630" s="6"/>
      <c r="G630"/>
      <c r="I630"/>
    </row>
    <row r="631" spans="1:9">
      <c r="D631"/>
      <c r="F631" s="6"/>
      <c r="G631"/>
      <c r="I631"/>
    </row>
    <row r="632" spans="1:9">
      <c r="D632"/>
      <c r="F632" s="6"/>
      <c r="G632"/>
      <c r="I632"/>
    </row>
    <row r="633" spans="1:9">
      <c r="D633"/>
      <c r="F633" s="6"/>
      <c r="G633"/>
      <c r="I633"/>
    </row>
    <row r="634" spans="1:9">
      <c r="D634"/>
      <c r="F634" s="6"/>
      <c r="G634"/>
      <c r="I634"/>
    </row>
    <row r="635" spans="1:9">
      <c r="D635"/>
      <c r="F635" s="6"/>
      <c r="G635"/>
      <c r="I635"/>
    </row>
    <row r="636" spans="1:9">
      <c r="D636"/>
      <c r="F636" s="6"/>
      <c r="G636"/>
      <c r="I636"/>
    </row>
    <row r="637" spans="1:9">
      <c r="D637"/>
      <c r="F637" s="6"/>
      <c r="G637"/>
      <c r="I637"/>
    </row>
    <row r="638" spans="1:9">
      <c r="D638"/>
      <c r="F638" s="6"/>
      <c r="G638"/>
      <c r="I638"/>
    </row>
    <row r="639" spans="1:9">
      <c r="D639"/>
      <c r="F639" s="6"/>
      <c r="G639"/>
      <c r="I639"/>
    </row>
    <row r="640" spans="1:9">
      <c r="D640"/>
      <c r="F640" s="6"/>
      <c r="G640"/>
      <c r="I640"/>
    </row>
    <row r="641" spans="1:9">
      <c r="D641"/>
      <c r="F641" s="6"/>
      <c r="G641"/>
      <c r="I641"/>
    </row>
    <row r="642" spans="1:9">
      <c r="D642"/>
      <c r="F642" s="6"/>
      <c r="G642"/>
      <c r="I642"/>
    </row>
    <row r="643" spans="1:9">
      <c r="D643"/>
      <c r="F643" s="6"/>
      <c r="G643"/>
      <c r="I643"/>
    </row>
    <row r="644" spans="1:9">
      <c r="D644"/>
      <c r="F644" s="6"/>
      <c r="G644"/>
      <c r="I644"/>
    </row>
    <row r="645" spans="1:9">
      <c r="D645"/>
      <c r="F645" s="6"/>
      <c r="G645"/>
      <c r="I645"/>
    </row>
    <row r="646" spans="1:9">
      <c r="D646"/>
      <c r="F646" s="6"/>
      <c r="G646"/>
      <c r="I646"/>
    </row>
    <row r="647" spans="1:9">
      <c r="D647"/>
      <c r="F647" s="6"/>
      <c r="G647"/>
      <c r="I647"/>
    </row>
    <row r="648" spans="1:9">
      <c r="D648"/>
      <c r="F648" s="6"/>
      <c r="G648"/>
      <c r="I648"/>
    </row>
    <row r="649" spans="1:9">
      <c r="D649"/>
      <c r="F649" s="6"/>
      <c r="G649"/>
      <c r="I649"/>
    </row>
    <row r="650" spans="1:9">
      <c r="D650"/>
      <c r="F650" s="6"/>
      <c r="G650"/>
      <c r="I650"/>
    </row>
    <row r="651" spans="1:9">
      <c r="D651"/>
      <c r="F651" s="6"/>
      <c r="G651"/>
      <c r="I651"/>
    </row>
    <row r="652" spans="1:9">
      <c r="D652"/>
      <c r="F652" s="6"/>
      <c r="G652"/>
      <c r="I652"/>
    </row>
    <row r="653" spans="1:9">
      <c r="D653"/>
      <c r="F653" s="6"/>
      <c r="G653"/>
      <c r="I653"/>
    </row>
    <row r="654" spans="1:9">
      <c r="D654"/>
      <c r="F654" s="6"/>
      <c r="G654"/>
      <c r="I654"/>
    </row>
    <row r="655" spans="1:9">
      <c r="D655"/>
      <c r="F655" s="6"/>
      <c r="G655"/>
      <c r="I655"/>
    </row>
    <row r="656" spans="1:9">
      <c r="D656"/>
      <c r="F656" s="6"/>
      <c r="G656"/>
      <c r="I656"/>
    </row>
    <row r="657" spans="1:9">
      <c r="D657"/>
      <c r="F657" s="6"/>
      <c r="G657"/>
      <c r="I657"/>
    </row>
    <row r="658" spans="1:9">
      <c r="D658"/>
      <c r="F658" s="6"/>
      <c r="G658"/>
      <c r="I658"/>
    </row>
    <row r="659" spans="1:9">
      <c r="D659"/>
      <c r="F659" s="6"/>
      <c r="G659"/>
      <c r="I659"/>
    </row>
    <row r="660" spans="1:9">
      <c r="D660"/>
      <c r="F660" s="6"/>
      <c r="G660"/>
      <c r="I660"/>
    </row>
    <row r="661" spans="1:9">
      <c r="D661"/>
      <c r="F661" s="6"/>
      <c r="G661"/>
      <c r="I661"/>
    </row>
    <row r="662" spans="1:9">
      <c r="D662"/>
      <c r="F662" s="6"/>
      <c r="G662"/>
      <c r="I662"/>
    </row>
    <row r="663" spans="1:9">
      <c r="D663"/>
      <c r="F663" s="6"/>
      <c r="G663"/>
      <c r="I663"/>
    </row>
    <row r="664" spans="1:9">
      <c r="D664"/>
      <c r="F664" s="6"/>
      <c r="G664"/>
      <c r="I664"/>
    </row>
    <row r="665" spans="1:9">
      <c r="D665"/>
      <c r="F665" s="6"/>
      <c r="G665"/>
      <c r="I665"/>
    </row>
    <row r="666" spans="1:9">
      <c r="D666"/>
      <c r="F666" s="6"/>
      <c r="G666"/>
      <c r="I666"/>
    </row>
    <row r="667" spans="1:9">
      <c r="D667"/>
      <c r="F667" s="6"/>
      <c r="G667"/>
      <c r="I667"/>
    </row>
    <row r="668" spans="1:9">
      <c r="D668"/>
      <c r="F668" s="6"/>
      <c r="G668"/>
      <c r="I668"/>
    </row>
    <row r="669" spans="1:9">
      <c r="D669"/>
      <c r="F669" s="6"/>
      <c r="G669"/>
      <c r="I669"/>
    </row>
    <row r="670" spans="1:9">
      <c r="D670"/>
      <c r="F670" s="6"/>
      <c r="G670"/>
      <c r="I670"/>
    </row>
    <row r="671" spans="1:9">
      <c r="D671"/>
      <c r="F671" s="6"/>
      <c r="G671"/>
      <c r="I671"/>
    </row>
    <row r="672" spans="1:9">
      <c r="D672"/>
      <c r="F672" s="6"/>
      <c r="G672"/>
      <c r="I672"/>
    </row>
    <row r="673" spans="1:9">
      <c r="D673"/>
      <c r="F673" s="6"/>
      <c r="G673"/>
      <c r="I673"/>
    </row>
    <row r="674" spans="1:9">
      <c r="D674"/>
      <c r="F674" s="6"/>
      <c r="G674"/>
      <c r="I674"/>
    </row>
    <row r="675" spans="1:9">
      <c r="D675"/>
      <c r="F675" s="6"/>
      <c r="G675"/>
      <c r="I675"/>
    </row>
    <row r="676" spans="1:9">
      <c r="D676"/>
      <c r="F676" s="6"/>
      <c r="G676"/>
      <c r="I676"/>
    </row>
    <row r="677" spans="1:9">
      <c r="D677"/>
      <c r="F677" s="6"/>
      <c r="G677"/>
      <c r="I677"/>
    </row>
    <row r="678" spans="1:9">
      <c r="D678"/>
      <c r="F678" s="6"/>
      <c r="G678"/>
      <c r="I678"/>
    </row>
    <row r="679" spans="1:9">
      <c r="D679"/>
      <c r="F679" s="6"/>
      <c r="G679"/>
      <c r="I679"/>
    </row>
    <row r="680" spans="1:9">
      <c r="D680"/>
      <c r="F680" s="6"/>
      <c r="G680"/>
      <c r="I680"/>
    </row>
    <row r="681" spans="1:9">
      <c r="D681"/>
      <c r="F681" s="6"/>
      <c r="G681"/>
      <c r="I681"/>
    </row>
    <row r="682" spans="1:9">
      <c r="D682"/>
      <c r="F682" s="6"/>
      <c r="G682"/>
      <c r="I682"/>
    </row>
    <row r="683" spans="1:9">
      <c r="D683"/>
      <c r="F683" s="6"/>
      <c r="G683"/>
      <c r="I683"/>
    </row>
    <row r="684" spans="1:9">
      <c r="D684"/>
      <c r="F684" s="6"/>
      <c r="G684"/>
      <c r="I684"/>
    </row>
    <row r="685" spans="1:9">
      <c r="D685"/>
      <c r="F685" s="6"/>
      <c r="G685"/>
      <c r="I685"/>
    </row>
    <row r="686" spans="1:9">
      <c r="D686"/>
      <c r="F686" s="6"/>
      <c r="G686"/>
      <c r="I686"/>
    </row>
    <row r="687" spans="1:9">
      <c r="D687"/>
      <c r="F687" s="6"/>
      <c r="G687"/>
      <c r="I687"/>
    </row>
    <row r="688" spans="1:9">
      <c r="D688"/>
      <c r="F688" s="6"/>
      <c r="G688"/>
      <c r="I688"/>
    </row>
    <row r="689" spans="1:9">
      <c r="D689"/>
      <c r="F689" s="6"/>
      <c r="G689"/>
      <c r="I689"/>
    </row>
    <row r="690" spans="1:9">
      <c r="D690"/>
      <c r="F690" s="6"/>
      <c r="G690"/>
      <c r="I690"/>
    </row>
    <row r="691" spans="1:9">
      <c r="D691"/>
      <c r="F691" s="6"/>
      <c r="G691"/>
      <c r="I691"/>
    </row>
    <row r="692" spans="1:9">
      <c r="D692"/>
      <c r="F692" s="6"/>
      <c r="G692"/>
      <c r="I692"/>
    </row>
    <row r="693" spans="1:9">
      <c r="D693"/>
      <c r="F693" s="6"/>
      <c r="G693"/>
      <c r="I693"/>
    </row>
    <row r="694" spans="1:9">
      <c r="D694"/>
      <c r="F694" s="6"/>
      <c r="G694"/>
      <c r="I694"/>
    </row>
    <row r="695" spans="1:9">
      <c r="D695"/>
      <c r="F695" s="6"/>
      <c r="G695"/>
      <c r="I695"/>
    </row>
    <row r="696" spans="1:9">
      <c r="D696"/>
      <c r="F696" s="6"/>
      <c r="G696"/>
      <c r="I696"/>
    </row>
    <row r="697" spans="1:9">
      <c r="D697"/>
      <c r="F697" s="6"/>
      <c r="G697"/>
      <c r="I697"/>
    </row>
    <row r="698" spans="1:9">
      <c r="D698"/>
      <c r="F698" s="6"/>
      <c r="G698"/>
      <c r="I698"/>
    </row>
    <row r="699" spans="1:9">
      <c r="D699"/>
      <c r="F699" s="6"/>
      <c r="G699"/>
      <c r="I699"/>
    </row>
    <row r="700" spans="1:9">
      <c r="D700"/>
      <c r="F700" s="6"/>
      <c r="G700"/>
      <c r="I700"/>
    </row>
    <row r="701" spans="1:9">
      <c r="D701"/>
      <c r="F701" s="6"/>
      <c r="G701"/>
      <c r="I701"/>
    </row>
    <row r="702" spans="1:9">
      <c r="D702"/>
      <c r="F702" s="6"/>
      <c r="G702"/>
      <c r="I702"/>
    </row>
    <row r="703" spans="1:9">
      <c r="D703"/>
      <c r="F703" s="6"/>
      <c r="G703"/>
      <c r="I703"/>
    </row>
    <row r="704" spans="1:9">
      <c r="D704"/>
      <c r="F704" s="6"/>
      <c r="G704"/>
      <c r="I704"/>
    </row>
    <row r="705" spans="1:9">
      <c r="D705"/>
      <c r="F705" s="6"/>
      <c r="G705"/>
      <c r="I705"/>
    </row>
    <row r="706" spans="1:9">
      <c r="D706"/>
      <c r="F706" s="6"/>
      <c r="G706"/>
      <c r="I706"/>
    </row>
    <row r="707" spans="1:9">
      <c r="D707"/>
      <c r="F707" s="6"/>
      <c r="G707"/>
      <c r="I707"/>
    </row>
    <row r="708" spans="1:9">
      <c r="D708"/>
      <c r="F708" s="6"/>
      <c r="G708"/>
      <c r="I708"/>
    </row>
    <row r="709" spans="1:9">
      <c r="D709"/>
      <c r="F709" s="6"/>
      <c r="G709"/>
      <c r="I709"/>
    </row>
    <row r="710" spans="1:9">
      <c r="D710"/>
      <c r="F710" s="6"/>
      <c r="G710"/>
      <c r="I710"/>
    </row>
    <row r="711" spans="1:9">
      <c r="D711"/>
      <c r="F711" s="6"/>
      <c r="G711"/>
      <c r="I711"/>
    </row>
    <row r="712" spans="1:9">
      <c r="D712"/>
      <c r="F712" s="6"/>
      <c r="G712"/>
      <c r="I712"/>
    </row>
    <row r="713" spans="1:9">
      <c r="D713"/>
      <c r="F713" s="6"/>
      <c r="G713"/>
      <c r="I713"/>
    </row>
    <row r="714" spans="1:9">
      <c r="D714"/>
      <c r="F714" s="6"/>
      <c r="G714"/>
      <c r="I714"/>
    </row>
    <row r="715" spans="1:9">
      <c r="D715"/>
      <c r="F715" s="6"/>
      <c r="G715"/>
      <c r="I715"/>
    </row>
    <row r="716" spans="1:9">
      <c r="D716"/>
      <c r="F716" s="6"/>
      <c r="G716"/>
      <c r="I716"/>
    </row>
    <row r="717" spans="1:9">
      <c r="D717"/>
      <c r="F717" s="6"/>
      <c r="G717"/>
      <c r="I717"/>
    </row>
    <row r="718" spans="1:9">
      <c r="D718"/>
      <c r="F718" s="6"/>
      <c r="G718"/>
      <c r="I718"/>
    </row>
    <row r="719" spans="1:9">
      <c r="D719"/>
      <c r="F719" s="6"/>
      <c r="G719"/>
      <c r="I719"/>
    </row>
    <row r="720" spans="1:9">
      <c r="D720"/>
      <c r="F720" s="6"/>
      <c r="G720"/>
      <c r="I720"/>
    </row>
    <row r="721" spans="1:9">
      <c r="D721"/>
      <c r="F721" s="6"/>
      <c r="G721"/>
      <c r="I721"/>
    </row>
    <row r="722" spans="1:9">
      <c r="D722"/>
      <c r="F722" s="6"/>
      <c r="G722"/>
      <c r="I722"/>
    </row>
    <row r="723" spans="1:9">
      <c r="D723"/>
      <c r="F723" s="6"/>
      <c r="G723"/>
      <c r="I723"/>
    </row>
    <row r="724" spans="1:9">
      <c r="D724"/>
      <c r="F724" s="6"/>
      <c r="G724"/>
      <c r="I724"/>
    </row>
    <row r="725" spans="1:9">
      <c r="D725"/>
      <c r="F725" s="6"/>
      <c r="G725"/>
      <c r="I725"/>
    </row>
    <row r="726" spans="1:9">
      <c r="D726"/>
      <c r="F726" s="6"/>
      <c r="G726"/>
      <c r="I726"/>
    </row>
    <row r="727" spans="1:9">
      <c r="D727"/>
      <c r="F727" s="6"/>
      <c r="G727"/>
      <c r="I727"/>
    </row>
    <row r="728" spans="1:9">
      <c r="D728"/>
      <c r="F728" s="6"/>
      <c r="G728"/>
      <c r="I728"/>
    </row>
    <row r="729" spans="1:9">
      <c r="D729"/>
      <c r="F729" s="6"/>
      <c r="G729"/>
      <c r="I729"/>
    </row>
    <row r="730" spans="1:9">
      <c r="D730"/>
      <c r="F730" s="6"/>
      <c r="G730"/>
      <c r="I730"/>
    </row>
    <row r="731" spans="1:9">
      <c r="D731"/>
      <c r="F731" s="6"/>
      <c r="G731"/>
      <c r="I731"/>
    </row>
    <row r="732" spans="1:9">
      <c r="D732"/>
      <c r="F732" s="6"/>
      <c r="G732"/>
      <c r="I732"/>
    </row>
    <row r="733" spans="1:9">
      <c r="D733"/>
      <c r="F733" s="6"/>
      <c r="G733"/>
      <c r="I733"/>
    </row>
    <row r="734" spans="1:9">
      <c r="D734"/>
      <c r="F734" s="6"/>
      <c r="G734"/>
      <c r="I734"/>
    </row>
    <row r="735" spans="1:9">
      <c r="D735"/>
      <c r="F735" s="6"/>
      <c r="G735"/>
      <c r="I735"/>
    </row>
    <row r="736" spans="1:9">
      <c r="D736"/>
      <c r="F736" s="6"/>
      <c r="G736"/>
      <c r="I736"/>
    </row>
    <row r="737" spans="1:9">
      <c r="D737"/>
      <c r="F737" s="6"/>
      <c r="G737"/>
      <c r="I737"/>
    </row>
    <row r="738" spans="1:9">
      <c r="D738"/>
      <c r="F738" s="6"/>
      <c r="G738"/>
      <c r="I738"/>
    </row>
    <row r="739" spans="1:9">
      <c r="D739"/>
      <c r="F739" s="6"/>
      <c r="G739"/>
      <c r="I739"/>
    </row>
    <row r="740" spans="1:9">
      <c r="D740"/>
      <c r="F740" s="6"/>
      <c r="G740"/>
      <c r="I740"/>
    </row>
    <row r="741" spans="1:9">
      <c r="D741"/>
      <c r="F741" s="6"/>
      <c r="G741"/>
      <c r="I741"/>
    </row>
    <row r="742" spans="1:9">
      <c r="D742"/>
      <c r="F742" s="6"/>
      <c r="G742"/>
      <c r="I742"/>
    </row>
    <row r="743" spans="1:9">
      <c r="D743"/>
      <c r="F743" s="6"/>
      <c r="G743"/>
      <c r="I743"/>
    </row>
    <row r="744" spans="1:9">
      <c r="D744"/>
      <c r="F744" s="6"/>
      <c r="G744"/>
      <c r="I744"/>
    </row>
    <row r="745" spans="1:9">
      <c r="D745"/>
      <c r="F745" s="6"/>
      <c r="G745"/>
      <c r="I745"/>
    </row>
    <row r="746" spans="1:9">
      <c r="D746"/>
      <c r="F746" s="6"/>
      <c r="G746"/>
      <c r="I746"/>
    </row>
    <row r="747" spans="1:9">
      <c r="D747"/>
      <c r="F747" s="6"/>
      <c r="G747"/>
      <c r="I747"/>
    </row>
    <row r="748" spans="1:9">
      <c r="D748"/>
      <c r="F748" s="6"/>
      <c r="G748"/>
      <c r="I748"/>
    </row>
    <row r="749" spans="1:9">
      <c r="D749"/>
      <c r="F749" s="6"/>
      <c r="G749"/>
      <c r="I749"/>
    </row>
    <row r="750" spans="1:9">
      <c r="D750"/>
      <c r="F750" s="6"/>
      <c r="G750"/>
      <c r="I750"/>
    </row>
    <row r="751" spans="1:9">
      <c r="D751"/>
      <c r="F751" s="6"/>
      <c r="G751"/>
      <c r="I751"/>
    </row>
    <row r="752" spans="1:9">
      <c r="D752"/>
      <c r="F752" s="6"/>
      <c r="G752"/>
      <c r="I752"/>
    </row>
    <row r="753" spans="1:9">
      <c r="D753"/>
      <c r="F753" s="6"/>
      <c r="G753"/>
      <c r="I753"/>
    </row>
    <row r="754" spans="1:9">
      <c r="D754"/>
      <c r="F754" s="6"/>
      <c r="G754"/>
      <c r="I754"/>
    </row>
    <row r="755" spans="1:9">
      <c r="D755"/>
      <c r="F755" s="6"/>
      <c r="G755"/>
      <c r="I755"/>
    </row>
    <row r="756" spans="1:9">
      <c r="D756"/>
      <c r="F756" s="6"/>
      <c r="G756"/>
      <c r="I756"/>
    </row>
    <row r="757" spans="1:9">
      <c r="D757"/>
      <c r="F757" s="6"/>
      <c r="G757"/>
      <c r="I757"/>
    </row>
    <row r="758" spans="1:9">
      <c r="D758"/>
      <c r="F758" s="6"/>
      <c r="G758"/>
      <c r="I758"/>
    </row>
    <row r="759" spans="1:9">
      <c r="D759"/>
      <c r="F759" s="6"/>
      <c r="G759"/>
      <c r="I759"/>
    </row>
    <row r="760" spans="1:9">
      <c r="D760"/>
      <c r="F760" s="6"/>
      <c r="G760"/>
      <c r="I760"/>
    </row>
    <row r="761" spans="1:9">
      <c r="D761"/>
      <c r="F761" s="6"/>
      <c r="G761"/>
      <c r="I761"/>
    </row>
    <row r="762" spans="1:9">
      <c r="D762"/>
      <c r="F762" s="6"/>
      <c r="G762"/>
      <c r="I762"/>
    </row>
    <row r="763" spans="1:9">
      <c r="D763"/>
      <c r="F763" s="6"/>
      <c r="G763"/>
      <c r="I763"/>
    </row>
    <row r="764" spans="1:9">
      <c r="D764"/>
      <c r="F764" s="6"/>
      <c r="G764"/>
      <c r="I764"/>
    </row>
    <row r="765" spans="1:9">
      <c r="D765"/>
      <c r="F765" s="6"/>
      <c r="G765"/>
      <c r="I765"/>
    </row>
    <row r="766" spans="1:9">
      <c r="D766"/>
      <c r="F766" s="6"/>
      <c r="G766"/>
      <c r="I766"/>
    </row>
    <row r="767" spans="1:9">
      <c r="D767"/>
      <c r="F767" s="6"/>
      <c r="G767"/>
      <c r="I767"/>
    </row>
    <row r="768" spans="1:9">
      <c r="D768"/>
      <c r="F768" s="6"/>
      <c r="G768"/>
      <c r="I768"/>
    </row>
    <row r="769" spans="1:9">
      <c r="D769"/>
      <c r="F769" s="6"/>
      <c r="G769"/>
      <c r="I769"/>
    </row>
    <row r="770" spans="1:9">
      <c r="D770"/>
      <c r="F770" s="6"/>
      <c r="G770"/>
      <c r="I770"/>
    </row>
    <row r="771" spans="1:9">
      <c r="D771"/>
      <c r="F771" s="6"/>
      <c r="G771"/>
      <c r="I771"/>
    </row>
    <row r="772" spans="1:9">
      <c r="D772"/>
      <c r="F772" s="6"/>
      <c r="G772"/>
      <c r="I772"/>
    </row>
    <row r="773" spans="1:9">
      <c r="D773"/>
      <c r="F773" s="6"/>
      <c r="G773"/>
      <c r="I773"/>
    </row>
    <row r="774" spans="1:9">
      <c r="D774"/>
      <c r="F774" s="6"/>
      <c r="G774"/>
      <c r="I774"/>
    </row>
    <row r="775" spans="1:9">
      <c r="D775"/>
      <c r="F775" s="6"/>
      <c r="G775"/>
      <c r="I775"/>
    </row>
    <row r="776" spans="1:9">
      <c r="D776"/>
      <c r="F776" s="6"/>
      <c r="G776"/>
      <c r="I776"/>
    </row>
    <row r="777" spans="1:9">
      <c r="D777"/>
      <c r="F777" s="6"/>
      <c r="G777"/>
      <c r="I777"/>
    </row>
    <row r="778" spans="1:9">
      <c r="D778"/>
      <c r="F778" s="6"/>
      <c r="G778"/>
      <c r="I778"/>
    </row>
    <row r="779" spans="1:9">
      <c r="D779"/>
      <c r="F779" s="6"/>
      <c r="G779"/>
      <c r="I779"/>
    </row>
    <row r="780" spans="1:9">
      <c r="D780"/>
      <c r="F780" s="6"/>
      <c r="G780"/>
      <c r="I780"/>
    </row>
    <row r="781" spans="1:9">
      <c r="D781"/>
      <c r="F781" s="6"/>
      <c r="G781"/>
      <c r="I781"/>
    </row>
    <row r="782" spans="1:9">
      <c r="D782"/>
      <c r="F782" s="6"/>
      <c r="G782"/>
      <c r="I782"/>
    </row>
    <row r="783" spans="1:9">
      <c r="D783"/>
      <c r="F783" s="6"/>
      <c r="G783"/>
      <c r="I783"/>
    </row>
    <row r="784" spans="1:9">
      <c r="D784"/>
      <c r="F784" s="6"/>
      <c r="G784"/>
      <c r="I784"/>
    </row>
    <row r="785" spans="1:9">
      <c r="D785"/>
      <c r="F785" s="6"/>
      <c r="G785"/>
      <c r="I785"/>
    </row>
    <row r="786" spans="1:9">
      <c r="D786"/>
      <c r="F786" s="6"/>
      <c r="G786"/>
      <c r="I786"/>
    </row>
    <row r="787" spans="1:9">
      <c r="D787"/>
      <c r="F787" s="6"/>
      <c r="G787"/>
      <c r="I787"/>
    </row>
    <row r="788" spans="1:9">
      <c r="D788"/>
      <c r="F788" s="6"/>
      <c r="G788"/>
      <c r="I788"/>
    </row>
    <row r="789" spans="1:9">
      <c r="D789"/>
      <c r="F789" s="6"/>
      <c r="G789"/>
      <c r="I789"/>
    </row>
    <row r="790" spans="1:9">
      <c r="D790"/>
      <c r="F790" s="6"/>
      <c r="G790"/>
      <c r="I790"/>
    </row>
    <row r="791" spans="1:9">
      <c r="D791"/>
      <c r="F791" s="6"/>
      <c r="G791"/>
      <c r="I791"/>
    </row>
    <row r="792" spans="1:9">
      <c r="D792"/>
      <c r="F792" s="6"/>
      <c r="G792"/>
      <c r="I792"/>
    </row>
    <row r="793" spans="1:9">
      <c r="D793"/>
      <c r="F793" s="6"/>
      <c r="G793"/>
      <c r="I793"/>
    </row>
    <row r="794" spans="1:9">
      <c r="D794"/>
      <c r="F794" s="6"/>
      <c r="G794"/>
      <c r="I794"/>
    </row>
    <row r="795" spans="1:9">
      <c r="D795"/>
      <c r="F795" s="6"/>
      <c r="G795"/>
      <c r="I795"/>
    </row>
    <row r="796" spans="1:9">
      <c r="D796"/>
      <c r="F796" s="6"/>
      <c r="G796"/>
      <c r="I796"/>
    </row>
    <row r="797" spans="1:9">
      <c r="D797"/>
      <c r="F797" s="6"/>
      <c r="G797"/>
      <c r="I797"/>
    </row>
    <row r="798" spans="1:9">
      <c r="D798"/>
      <c r="F798" s="6"/>
      <c r="G798"/>
      <c r="I798"/>
    </row>
    <row r="799" spans="1:9">
      <c r="D799"/>
      <c r="F799" s="6"/>
      <c r="G799"/>
      <c r="I799"/>
    </row>
    <row r="800" spans="1:9">
      <c r="D800"/>
      <c r="F800" s="6"/>
      <c r="G800"/>
      <c r="I800"/>
    </row>
    <row r="801" spans="1:9">
      <c r="D801"/>
      <c r="F801" s="6"/>
      <c r="G801"/>
      <c r="I801"/>
    </row>
    <row r="802" spans="1:9">
      <c r="D802"/>
      <c r="F802" s="6"/>
      <c r="G802"/>
      <c r="I802"/>
    </row>
    <row r="803" spans="1:9">
      <c r="D803"/>
      <c r="F803" s="6"/>
      <c r="G803"/>
      <c r="I803"/>
    </row>
    <row r="804" spans="1:9">
      <c r="D804"/>
      <c r="F804" s="6"/>
      <c r="G804"/>
      <c r="I804"/>
    </row>
    <row r="805" spans="1:9">
      <c r="D805"/>
      <c r="F805" s="6"/>
      <c r="G805"/>
      <c r="I805"/>
    </row>
    <row r="806" spans="1:9">
      <c r="D806"/>
      <c r="F806" s="6"/>
      <c r="G806"/>
      <c r="I806"/>
    </row>
    <row r="807" spans="1:9">
      <c r="D807"/>
      <c r="F807" s="6"/>
      <c r="G807"/>
      <c r="I807"/>
    </row>
    <row r="808" spans="1:9">
      <c r="D808"/>
      <c r="F808" s="6"/>
      <c r="G808"/>
      <c r="I808"/>
    </row>
    <row r="809" spans="1:9">
      <c r="D809"/>
      <c r="F809" s="6"/>
      <c r="G809"/>
      <c r="I809"/>
    </row>
    <row r="810" spans="1:9">
      <c r="D810"/>
      <c r="F810" s="6"/>
      <c r="G810"/>
      <c r="I810"/>
    </row>
    <row r="811" spans="1:9">
      <c r="D811"/>
      <c r="F811" s="6"/>
      <c r="G811"/>
      <c r="I811"/>
    </row>
    <row r="812" spans="1:9">
      <c r="D812"/>
      <c r="F812" s="6"/>
      <c r="G812"/>
      <c r="I812"/>
    </row>
    <row r="813" spans="1:9">
      <c r="D813"/>
      <c r="F813" s="6"/>
      <c r="G813"/>
      <c r="I813"/>
    </row>
    <row r="814" spans="1:9">
      <c r="D814"/>
      <c r="F814" s="6"/>
      <c r="G814"/>
      <c r="I814"/>
    </row>
    <row r="815" spans="1:9">
      <c r="D815"/>
      <c r="F815" s="6"/>
      <c r="G815"/>
      <c r="I815"/>
    </row>
    <row r="816" spans="1:9">
      <c r="D816"/>
      <c r="F816" s="6"/>
      <c r="G816"/>
      <c r="I816"/>
    </row>
    <row r="817" spans="1:9">
      <c r="D817"/>
      <c r="F817" s="6"/>
      <c r="G817"/>
      <c r="I817"/>
    </row>
    <row r="818" spans="1:9">
      <c r="D818"/>
      <c r="F818" s="6"/>
      <c r="G818"/>
      <c r="I818"/>
    </row>
    <row r="819" spans="1:9">
      <c r="D819"/>
      <c r="F819" s="6"/>
      <c r="G819"/>
      <c r="I819"/>
    </row>
    <row r="820" spans="1:9">
      <c r="D820"/>
      <c r="F820" s="6"/>
      <c r="G820"/>
      <c r="I820"/>
    </row>
    <row r="821" spans="1:9">
      <c r="D821"/>
      <c r="F821" s="6"/>
      <c r="G821"/>
      <c r="I821"/>
    </row>
    <row r="822" spans="1:9">
      <c r="D822"/>
      <c r="F822" s="6"/>
      <c r="G822"/>
      <c r="I822"/>
    </row>
    <row r="823" spans="1:9">
      <c r="D823"/>
      <c r="F823" s="6"/>
      <c r="G823"/>
      <c r="I823"/>
    </row>
    <row r="824" spans="1:9">
      <c r="D824"/>
      <c r="F824" s="6"/>
      <c r="G824"/>
      <c r="I824"/>
    </row>
    <row r="825" spans="1:9">
      <c r="D825"/>
      <c r="F825" s="6"/>
      <c r="G825"/>
      <c r="I825"/>
    </row>
    <row r="826" spans="1:9">
      <c r="D826"/>
      <c r="F826" s="6"/>
      <c r="G826"/>
      <c r="I826"/>
    </row>
    <row r="827" spans="1:9">
      <c r="D827"/>
      <c r="F827" s="6"/>
      <c r="G827"/>
      <c r="I827"/>
    </row>
    <row r="828" spans="1:9">
      <c r="D828"/>
      <c r="F828" s="6"/>
      <c r="G828"/>
      <c r="I828"/>
    </row>
    <row r="829" spans="1:9">
      <c r="D829"/>
      <c r="F829" s="6"/>
      <c r="G829"/>
      <c r="I829"/>
    </row>
    <row r="830" spans="1:9">
      <c r="D830"/>
      <c r="F830" s="6"/>
      <c r="G830"/>
      <c r="I830"/>
    </row>
    <row r="831" spans="1:9">
      <c r="D831"/>
      <c r="F831" s="6"/>
      <c r="G831"/>
      <c r="I831"/>
    </row>
    <row r="832" spans="1:9">
      <c r="D832"/>
      <c r="F832" s="6"/>
      <c r="G832"/>
      <c r="I832"/>
    </row>
    <row r="833" spans="1:9">
      <c r="D833"/>
      <c r="F833" s="6"/>
      <c r="G833"/>
      <c r="I833"/>
    </row>
    <row r="834" spans="1:9">
      <c r="D834"/>
      <c r="F834" s="6"/>
      <c r="G834"/>
      <c r="I834"/>
    </row>
    <row r="835" spans="1:9">
      <c r="D835"/>
      <c r="F835" s="6"/>
      <c r="G835"/>
      <c r="I835"/>
    </row>
    <row r="836" spans="1:9">
      <c r="D836"/>
      <c r="F836" s="6"/>
      <c r="G836"/>
      <c r="I836"/>
    </row>
    <row r="837" spans="1:9">
      <c r="D837"/>
      <c r="F837" s="6"/>
      <c r="G837"/>
      <c r="I837"/>
    </row>
    <row r="838" spans="1:9">
      <c r="D838"/>
      <c r="F838" s="6"/>
      <c r="G838"/>
      <c r="I838"/>
    </row>
    <row r="839" spans="1:9">
      <c r="D839"/>
      <c r="F839" s="6"/>
      <c r="G839"/>
      <c r="I839"/>
    </row>
    <row r="840" spans="1:9">
      <c r="D840"/>
      <c r="F840" s="6"/>
      <c r="G840"/>
      <c r="I840"/>
    </row>
    <row r="841" spans="1:9">
      <c r="D841"/>
      <c r="F841" s="6"/>
      <c r="G841"/>
      <c r="I841"/>
    </row>
    <row r="842" spans="1:9">
      <c r="D842"/>
      <c r="F842" s="6"/>
      <c r="G842"/>
      <c r="I842"/>
    </row>
    <row r="843" spans="1:9">
      <c r="D843"/>
      <c r="F843" s="6"/>
      <c r="G843"/>
      <c r="I843"/>
    </row>
    <row r="844" spans="1:9">
      <c r="D844"/>
      <c r="F844" s="6"/>
      <c r="G844"/>
      <c r="I844"/>
    </row>
    <row r="845" spans="1:9">
      <c r="D845"/>
      <c r="F845" s="6"/>
      <c r="G845"/>
      <c r="I845"/>
    </row>
    <row r="846" spans="1:9">
      <c r="D846"/>
      <c r="F846" s="6"/>
      <c r="G846"/>
      <c r="I846"/>
    </row>
    <row r="847" spans="1:9">
      <c r="D847"/>
      <c r="F847" s="6"/>
      <c r="G847"/>
      <c r="I847"/>
    </row>
    <row r="848" spans="1:9">
      <c r="D848"/>
      <c r="F848" s="6"/>
      <c r="G848"/>
      <c r="I848"/>
    </row>
    <row r="849" spans="1:9">
      <c r="D849"/>
      <c r="F849" s="6"/>
      <c r="G849"/>
      <c r="I849"/>
    </row>
    <row r="850" spans="1:9">
      <c r="D850"/>
      <c r="F850" s="6"/>
      <c r="G850"/>
      <c r="I850"/>
    </row>
    <row r="851" spans="1:9">
      <c r="D851"/>
      <c r="F851" s="6"/>
      <c r="G851"/>
      <c r="I851"/>
    </row>
    <row r="852" spans="1:9">
      <c r="D852"/>
      <c r="F852" s="6"/>
      <c r="G852"/>
      <c r="I852"/>
    </row>
    <row r="853" spans="1:9">
      <c r="D853"/>
      <c r="F853" s="6"/>
      <c r="G853"/>
      <c r="I853"/>
    </row>
    <row r="854" spans="1:9">
      <c r="D854"/>
      <c r="F854" s="6"/>
      <c r="G854"/>
      <c r="I854"/>
    </row>
    <row r="855" spans="1:9">
      <c r="D855"/>
      <c r="F855" s="6"/>
      <c r="G855"/>
      <c r="I855"/>
    </row>
    <row r="856" spans="1:9">
      <c r="D856"/>
      <c r="F856" s="6"/>
      <c r="G856"/>
      <c r="I856"/>
    </row>
    <row r="857" spans="1:9">
      <c r="D857"/>
      <c r="F857" s="6"/>
      <c r="G857"/>
      <c r="I857"/>
    </row>
    <row r="858" spans="1:9">
      <c r="D858"/>
      <c r="F858" s="6"/>
      <c r="G858"/>
      <c r="I858"/>
    </row>
    <row r="859" spans="1:9">
      <c r="D859"/>
      <c r="F859" s="6"/>
      <c r="G859"/>
      <c r="I859"/>
    </row>
    <row r="860" spans="1:9">
      <c r="D860"/>
      <c r="F860" s="6"/>
      <c r="G860"/>
      <c r="I860"/>
    </row>
    <row r="861" spans="1:9">
      <c r="D861"/>
      <c r="F861" s="6"/>
      <c r="G861"/>
      <c r="I861"/>
    </row>
    <row r="862" spans="1:9">
      <c r="D862"/>
      <c r="F862" s="6"/>
      <c r="G862"/>
      <c r="I862"/>
    </row>
    <row r="863" spans="1:9">
      <c r="D863"/>
      <c r="F863" s="6"/>
      <c r="G863"/>
      <c r="I863"/>
    </row>
    <row r="864" spans="1:9">
      <c r="D864"/>
      <c r="F864" s="6"/>
      <c r="G864"/>
      <c r="I864"/>
    </row>
    <row r="865" spans="1:9">
      <c r="D865"/>
      <c r="F865" s="6"/>
      <c r="G865"/>
      <c r="I865"/>
    </row>
    <row r="866" spans="1:9">
      <c r="D866"/>
      <c r="F866" s="6"/>
      <c r="G866"/>
      <c r="I866"/>
    </row>
    <row r="867" spans="1:9">
      <c r="D867"/>
      <c r="F867" s="6"/>
      <c r="G867"/>
      <c r="I867"/>
    </row>
    <row r="868" spans="1:9">
      <c r="D868"/>
      <c r="F868" s="6"/>
      <c r="G868"/>
      <c r="I868"/>
    </row>
    <row r="869" spans="1:9">
      <c r="D869"/>
      <c r="F869" s="6"/>
      <c r="G869"/>
      <c r="I869"/>
    </row>
    <row r="870" spans="1:9">
      <c r="D870"/>
      <c r="F870" s="6"/>
      <c r="G870"/>
      <c r="I870"/>
    </row>
    <row r="871" spans="1:9">
      <c r="D871"/>
      <c r="F871" s="6"/>
      <c r="G871"/>
      <c r="I871"/>
    </row>
    <row r="872" spans="1:9">
      <c r="D872"/>
      <c r="F872" s="6"/>
      <c r="G872"/>
      <c r="I872"/>
    </row>
    <row r="873" spans="1:9">
      <c r="D873"/>
      <c r="F873" s="6"/>
      <c r="G873"/>
      <c r="I873"/>
    </row>
    <row r="874" spans="1:9">
      <c r="D874"/>
      <c r="F874" s="6"/>
      <c r="G874"/>
      <c r="I874"/>
    </row>
    <row r="875" spans="1:9">
      <c r="D875"/>
      <c r="F875" s="6"/>
      <c r="G875"/>
      <c r="I875"/>
    </row>
    <row r="876" spans="1:9">
      <c r="D876"/>
      <c r="F876" s="6"/>
      <c r="G876"/>
      <c r="I876"/>
    </row>
    <row r="877" spans="1:9">
      <c r="D877"/>
      <c r="F877" s="6"/>
      <c r="G877"/>
      <c r="I877"/>
    </row>
    <row r="878" spans="1:9">
      <c r="D878"/>
      <c r="F878" s="6"/>
      <c r="G878"/>
      <c r="I878"/>
    </row>
    <row r="879" spans="1:9">
      <c r="D879"/>
      <c r="F879" s="6"/>
      <c r="G879"/>
      <c r="I879"/>
    </row>
    <row r="880" spans="1:9">
      <c r="D880"/>
      <c r="F880" s="6"/>
      <c r="G880"/>
      <c r="I880"/>
    </row>
    <row r="881" spans="1:9">
      <c r="D881"/>
      <c r="F881" s="6"/>
      <c r="G881"/>
      <c r="I881"/>
    </row>
    <row r="882" spans="1:9">
      <c r="D882"/>
      <c r="F882" s="6"/>
      <c r="G882"/>
      <c r="I882"/>
    </row>
    <row r="883" spans="1:9">
      <c r="D883"/>
      <c r="F883" s="6"/>
      <c r="G883"/>
      <c r="I883"/>
    </row>
    <row r="884" spans="1:9">
      <c r="D884"/>
      <c r="F884" s="6"/>
      <c r="G884"/>
      <c r="I884"/>
    </row>
    <row r="885" spans="1:9">
      <c r="D885"/>
      <c r="F885" s="6"/>
      <c r="G885"/>
      <c r="I885"/>
    </row>
    <row r="886" spans="1:9">
      <c r="D886"/>
      <c r="F886" s="6"/>
      <c r="G886"/>
      <c r="I886"/>
    </row>
    <row r="887" spans="1:9">
      <c r="D887"/>
      <c r="F887" s="6"/>
      <c r="G887"/>
      <c r="I887"/>
    </row>
    <row r="888" spans="1:9">
      <c r="D888"/>
      <c r="F888" s="6"/>
      <c r="G888"/>
      <c r="I888"/>
    </row>
    <row r="889" spans="1:9">
      <c r="D889"/>
      <c r="F889" s="6"/>
      <c r="G889"/>
      <c r="I889"/>
    </row>
    <row r="890" spans="1:9">
      <c r="D890"/>
      <c r="F890" s="6"/>
      <c r="G890"/>
      <c r="I890"/>
    </row>
    <row r="891" spans="1:9">
      <c r="D891"/>
      <c r="F891" s="6"/>
      <c r="G891"/>
      <c r="I891"/>
    </row>
    <row r="892" spans="1:9">
      <c r="D892"/>
      <c r="F892" s="6"/>
      <c r="G892"/>
      <c r="I892"/>
    </row>
    <row r="893" spans="1:9">
      <c r="D893"/>
      <c r="F893" s="6"/>
      <c r="G893"/>
      <c r="I893"/>
    </row>
    <row r="894" spans="1:9">
      <c r="D894"/>
      <c r="F894" s="6"/>
      <c r="G894"/>
      <c r="I894"/>
    </row>
    <row r="895" spans="1:9">
      <c r="D895"/>
      <c r="F895" s="6"/>
      <c r="G895"/>
      <c r="I895"/>
    </row>
    <row r="896" spans="1:9">
      <c r="D896"/>
      <c r="F896" s="6"/>
      <c r="G896"/>
      <c r="I896"/>
    </row>
    <row r="897" spans="1:9">
      <c r="D897"/>
      <c r="F897" s="6"/>
      <c r="G897"/>
      <c r="I897"/>
    </row>
    <row r="898" spans="1:9">
      <c r="D898"/>
      <c r="F898" s="6"/>
      <c r="G898"/>
      <c r="I898"/>
    </row>
    <row r="899" spans="1:9">
      <c r="D899"/>
      <c r="F899" s="6"/>
      <c r="G899"/>
      <c r="I899"/>
    </row>
    <row r="900" spans="1:9">
      <c r="D900"/>
      <c r="F900" s="6"/>
      <c r="G900"/>
      <c r="I900"/>
    </row>
    <row r="901" spans="1:9">
      <c r="D901"/>
      <c r="F901" s="6"/>
      <c r="G901"/>
      <c r="I901"/>
    </row>
    <row r="902" spans="1:9">
      <c r="D902"/>
      <c r="F902" s="6"/>
      <c r="G902"/>
      <c r="I902"/>
    </row>
    <row r="903" spans="1:9">
      <c r="D903"/>
      <c r="F903" s="6"/>
      <c r="G903"/>
      <c r="I903"/>
    </row>
    <row r="904" spans="1:9">
      <c r="D904"/>
      <c r="F904" s="6"/>
      <c r="G904"/>
      <c r="I904"/>
    </row>
    <row r="905" spans="1:9">
      <c r="D905"/>
      <c r="F905" s="6"/>
      <c r="G905"/>
      <c r="I905"/>
    </row>
    <row r="906" spans="1:9">
      <c r="D906"/>
      <c r="F906" s="6"/>
      <c r="G906"/>
      <c r="I906"/>
    </row>
    <row r="907" spans="1:9">
      <c r="D907"/>
      <c r="F907" s="6"/>
      <c r="G907"/>
      <c r="I907"/>
    </row>
    <row r="908" spans="1:9">
      <c r="D908"/>
      <c r="F908" s="6"/>
      <c r="G908"/>
      <c r="I908"/>
    </row>
    <row r="909" spans="1:9">
      <c r="D909"/>
      <c r="F909" s="6"/>
      <c r="G909"/>
      <c r="I909"/>
    </row>
    <row r="910" spans="1:9">
      <c r="D910"/>
      <c r="F910" s="6"/>
      <c r="G910"/>
      <c r="I910"/>
    </row>
    <row r="911" spans="1:9">
      <c r="D911"/>
      <c r="F911" s="6"/>
      <c r="G911"/>
      <c r="I911"/>
    </row>
    <row r="912" spans="1:9">
      <c r="D912"/>
      <c r="F912" s="6"/>
      <c r="G912"/>
      <c r="I912"/>
    </row>
    <row r="913" spans="1:9">
      <c r="D913"/>
      <c r="F913" s="6"/>
      <c r="G913"/>
      <c r="I913"/>
    </row>
    <row r="914" spans="1:9">
      <c r="D914"/>
      <c r="F914" s="6"/>
      <c r="G914"/>
      <c r="I914"/>
    </row>
    <row r="915" spans="1:9">
      <c r="D915"/>
      <c r="F915" s="6"/>
      <c r="G915"/>
      <c r="I915"/>
    </row>
    <row r="916" spans="1:9">
      <c r="D916"/>
      <c r="F916" s="6"/>
      <c r="G916"/>
      <c r="I916"/>
    </row>
    <row r="917" spans="1:9">
      <c r="D917"/>
      <c r="F917" s="6"/>
      <c r="G917"/>
      <c r="I917"/>
    </row>
    <row r="918" spans="1:9">
      <c r="D918"/>
      <c r="F918" s="6"/>
      <c r="G918"/>
      <c r="I918"/>
    </row>
    <row r="919" spans="1:9">
      <c r="D919"/>
      <c r="F919" s="6"/>
      <c r="G919"/>
      <c r="I919"/>
    </row>
    <row r="920" spans="1:9">
      <c r="D920"/>
      <c r="F920" s="6"/>
      <c r="G920"/>
      <c r="I920"/>
    </row>
    <row r="921" spans="1:9">
      <c r="D921"/>
      <c r="F921" s="6"/>
      <c r="G921"/>
      <c r="I921"/>
    </row>
    <row r="922" spans="1:9">
      <c r="D922"/>
      <c r="F922" s="6"/>
      <c r="G922"/>
      <c r="I922"/>
    </row>
    <row r="923" spans="1:9">
      <c r="D923"/>
      <c r="F923" s="6"/>
      <c r="G923"/>
      <c r="I923"/>
    </row>
    <row r="924" spans="1:9">
      <c r="D924"/>
      <c r="F924" s="6"/>
      <c r="G924"/>
      <c r="I924"/>
    </row>
    <row r="925" spans="1:9">
      <c r="D925"/>
      <c r="F925" s="6"/>
      <c r="G925"/>
      <c r="I925"/>
    </row>
    <row r="926" spans="1:9">
      <c r="D926"/>
      <c r="F926" s="6"/>
      <c r="G926"/>
      <c r="I926"/>
    </row>
    <row r="927" spans="1:9">
      <c r="D927"/>
      <c r="F927" s="6"/>
      <c r="G927"/>
      <c r="I927"/>
    </row>
    <row r="928" spans="1:9">
      <c r="D928"/>
      <c r="F928" s="6"/>
      <c r="G928"/>
      <c r="I928"/>
    </row>
    <row r="929" spans="1:9">
      <c r="D929"/>
      <c r="F929" s="6"/>
      <c r="G929"/>
      <c r="I929"/>
    </row>
    <row r="930" spans="1:9">
      <c r="D930"/>
      <c r="F930" s="6"/>
      <c r="G930"/>
      <c r="I930"/>
    </row>
    <row r="931" spans="1:9">
      <c r="D931"/>
      <c r="F931" s="6"/>
      <c r="G931"/>
      <c r="I931"/>
    </row>
    <row r="932" spans="1:9">
      <c r="D932"/>
      <c r="F932" s="6"/>
      <c r="G932"/>
      <c r="I932"/>
    </row>
    <row r="933" spans="1:9">
      <c r="D933"/>
      <c r="F933" s="6"/>
      <c r="G933"/>
      <c r="I933"/>
    </row>
    <row r="934" spans="1:9">
      <c r="D934"/>
      <c r="F934" s="6"/>
      <c r="G934"/>
      <c r="I934"/>
    </row>
    <row r="935" spans="1:9">
      <c r="D935"/>
      <c r="F935" s="6"/>
      <c r="G935"/>
      <c r="I935"/>
    </row>
    <row r="936" spans="1:9">
      <c r="D936"/>
      <c r="F936" s="6"/>
      <c r="G936"/>
      <c r="I936"/>
    </row>
    <row r="937" spans="1:9">
      <c r="D937"/>
      <c r="F937" s="6"/>
      <c r="G937"/>
      <c r="I937"/>
    </row>
    <row r="938" spans="1:9">
      <c r="D938"/>
      <c r="F938" s="6"/>
      <c r="G938"/>
      <c r="I938"/>
    </row>
    <row r="939" spans="1:9">
      <c r="D939"/>
      <c r="F939" s="6"/>
      <c r="G939"/>
      <c r="I939"/>
    </row>
    <row r="940" spans="1:9">
      <c r="D940"/>
      <c r="F940" s="6"/>
      <c r="G940"/>
      <c r="I940"/>
    </row>
    <row r="941" spans="1:9">
      <c r="D941"/>
      <c r="F941" s="6"/>
      <c r="G941"/>
      <c r="I941"/>
    </row>
    <row r="942" spans="1:9">
      <c r="D942"/>
      <c r="F942" s="6"/>
      <c r="G942"/>
      <c r="I942"/>
    </row>
    <row r="943" spans="1:9">
      <c r="D943"/>
      <c r="F943" s="6"/>
      <c r="G943"/>
      <c r="I943"/>
    </row>
    <row r="944" spans="1:9">
      <c r="D944"/>
      <c r="F944" s="6"/>
      <c r="G944"/>
      <c r="I944"/>
    </row>
    <row r="945" spans="1:9">
      <c r="D945"/>
      <c r="F945" s="6"/>
      <c r="G945"/>
      <c r="I945"/>
    </row>
    <row r="946" spans="1:9">
      <c r="D946"/>
      <c r="F946" s="6"/>
      <c r="G946"/>
      <c r="I946"/>
    </row>
    <row r="947" spans="1:9">
      <c r="D947"/>
      <c r="F947" s="6"/>
      <c r="G947"/>
      <c r="I947"/>
    </row>
    <row r="948" spans="1:9">
      <c r="D948"/>
      <c r="F948" s="6"/>
      <c r="G948"/>
      <c r="I948"/>
    </row>
    <row r="949" spans="1:9">
      <c r="D949"/>
      <c r="F949" s="6"/>
      <c r="G949"/>
      <c r="I949"/>
    </row>
    <row r="950" spans="1:9">
      <c r="D950"/>
      <c r="F950" s="6"/>
      <c r="G950"/>
      <c r="I950"/>
    </row>
    <row r="951" spans="1:9">
      <c r="D951"/>
      <c r="F951" s="6"/>
      <c r="G951"/>
      <c r="I951"/>
    </row>
    <row r="952" spans="1:9">
      <c r="D952"/>
      <c r="F952" s="6"/>
      <c r="G952"/>
      <c r="I952"/>
    </row>
    <row r="953" spans="1:9">
      <c r="D953"/>
      <c r="F953" s="6"/>
      <c r="G953"/>
      <c r="I953"/>
    </row>
    <row r="954" spans="1:9">
      <c r="D954"/>
      <c r="F954" s="6"/>
      <c r="G954"/>
      <c r="I954"/>
    </row>
    <row r="955" spans="1:9">
      <c r="D955"/>
      <c r="F955" s="6"/>
      <c r="G955"/>
      <c r="I955"/>
    </row>
    <row r="956" spans="1:9">
      <c r="D956"/>
      <c r="F956" s="6"/>
      <c r="G956"/>
      <c r="I956"/>
    </row>
    <row r="957" spans="1:9">
      <c r="D957"/>
      <c r="F957" s="6"/>
      <c r="G957"/>
      <c r="I957"/>
    </row>
    <row r="958" spans="1:9">
      <c r="D958"/>
      <c r="F958" s="6"/>
      <c r="G958"/>
      <c r="I958"/>
    </row>
    <row r="959" spans="1:9">
      <c r="D959"/>
      <c r="F959" s="6"/>
      <c r="G959"/>
      <c r="I959"/>
    </row>
    <row r="960" spans="1:9">
      <c r="D960"/>
      <c r="F960" s="6"/>
      <c r="G960"/>
      <c r="I960"/>
    </row>
    <row r="961" spans="1:9">
      <c r="D961"/>
      <c r="F961" s="6"/>
      <c r="G961"/>
      <c r="I961"/>
    </row>
    <row r="962" spans="1:9">
      <c r="D962"/>
      <c r="F962" s="6"/>
      <c r="G962"/>
      <c r="I962"/>
    </row>
    <row r="963" spans="1:9">
      <c r="D963"/>
      <c r="F963" s="6"/>
      <c r="G963"/>
      <c r="I963"/>
    </row>
    <row r="964" spans="1:9">
      <c r="D964"/>
      <c r="F964" s="6"/>
      <c r="G964"/>
      <c r="I964"/>
    </row>
    <row r="965" spans="1:9">
      <c r="D965"/>
      <c r="F965" s="6"/>
      <c r="G965"/>
      <c r="I965"/>
    </row>
    <row r="966" spans="1:9">
      <c r="D966"/>
      <c r="F966" s="6"/>
      <c r="G966"/>
      <c r="I966"/>
    </row>
    <row r="967" spans="1:9">
      <c r="D967"/>
      <c r="F967" s="6"/>
      <c r="G967"/>
      <c r="I967"/>
    </row>
    <row r="968" spans="1:9">
      <c r="D968"/>
      <c r="F968" s="6"/>
      <c r="G968"/>
      <c r="I968"/>
    </row>
    <row r="969" spans="1:9">
      <c r="D969"/>
      <c r="F969" s="6"/>
      <c r="G969"/>
      <c r="I969"/>
    </row>
    <row r="970" spans="1:9">
      <c r="D970"/>
      <c r="F970" s="6"/>
      <c r="G970"/>
      <c r="I970"/>
    </row>
    <row r="971" spans="1:9">
      <c r="D971"/>
      <c r="F971" s="6"/>
      <c r="G971"/>
      <c r="I971"/>
    </row>
    <row r="972" spans="1:9">
      <c r="D972"/>
      <c r="F972" s="6"/>
      <c r="G972"/>
      <c r="I972"/>
    </row>
    <row r="973" spans="1:9">
      <c r="D973"/>
      <c r="F973" s="6"/>
      <c r="G973"/>
      <c r="I973"/>
    </row>
    <row r="974" spans="1:9">
      <c r="D974"/>
      <c r="F974" s="6"/>
      <c r="G974"/>
      <c r="I974"/>
    </row>
    <row r="975" spans="1:9">
      <c r="D975"/>
      <c r="F975" s="6"/>
      <c r="G975"/>
      <c r="I975"/>
    </row>
    <row r="976" spans="1:9">
      <c r="D976"/>
      <c r="F976" s="6"/>
      <c r="G976"/>
      <c r="I976"/>
    </row>
    <row r="977" spans="1:9">
      <c r="D977"/>
      <c r="F977" s="6"/>
      <c r="G977"/>
      <c r="I977"/>
    </row>
    <row r="978" spans="1:9">
      <c r="D978"/>
      <c r="F978" s="6"/>
      <c r="G978"/>
      <c r="I978"/>
    </row>
    <row r="979" spans="1:9">
      <c r="D979"/>
      <c r="F979" s="6"/>
      <c r="G979"/>
      <c r="I979"/>
    </row>
    <row r="980" spans="1:9">
      <c r="D980"/>
      <c r="F980" s="6"/>
      <c r="G980"/>
      <c r="I980"/>
    </row>
    <row r="981" spans="1:9">
      <c r="D981"/>
      <c r="F981" s="6"/>
      <c r="G981"/>
      <c r="I981"/>
    </row>
    <row r="982" spans="1:9">
      <c r="D982"/>
      <c r="F982" s="6"/>
      <c r="G982"/>
      <c r="I982"/>
    </row>
    <row r="983" spans="1:9">
      <c r="D983"/>
      <c r="F983" s="6"/>
      <c r="G983"/>
      <c r="I983"/>
    </row>
    <row r="984" spans="1:9">
      <c r="D984"/>
      <c r="F984" s="6"/>
      <c r="G984"/>
      <c r="I984"/>
    </row>
    <row r="985" spans="1:9">
      <c r="D985"/>
      <c r="F985" s="6"/>
      <c r="G985"/>
      <c r="I985"/>
    </row>
    <row r="986" spans="1:9">
      <c r="D986"/>
      <c r="F986" s="6"/>
      <c r="G986"/>
      <c r="I986"/>
    </row>
    <row r="987" spans="1:9">
      <c r="D987"/>
      <c r="F987" s="6"/>
      <c r="G987"/>
      <c r="I987"/>
    </row>
    <row r="988" spans="1:9">
      <c r="D988"/>
      <c r="F988" s="6"/>
      <c r="G988"/>
      <c r="I988"/>
    </row>
    <row r="989" spans="1:9">
      <c r="D989"/>
      <c r="F989" s="6"/>
      <c r="G989"/>
      <c r="I989"/>
    </row>
    <row r="990" spans="1:9">
      <c r="D990"/>
      <c r="F990" s="6"/>
      <c r="G990"/>
      <c r="I990"/>
    </row>
    <row r="991" spans="1:9">
      <c r="D991"/>
      <c r="F991" s="6"/>
      <c r="G991"/>
      <c r="I991"/>
    </row>
    <row r="992" spans="1:9">
      <c r="D992"/>
      <c r="F992" s="6"/>
      <c r="G992"/>
      <c r="I992"/>
    </row>
    <row r="993" spans="1:9">
      <c r="D993"/>
      <c r="F993" s="6"/>
      <c r="G993"/>
      <c r="I993"/>
    </row>
    <row r="994" spans="1:9">
      <c r="D994"/>
      <c r="F994" s="6"/>
      <c r="G994"/>
      <c r="I994"/>
    </row>
    <row r="995" spans="1:9">
      <c r="D995"/>
      <c r="F995" s="6"/>
      <c r="G995"/>
      <c r="I995"/>
    </row>
    <row r="996" spans="1:9">
      <c r="D996"/>
      <c r="F996" s="6"/>
      <c r="G996"/>
      <c r="I996"/>
    </row>
    <row r="997" spans="1:9">
      <c r="D997"/>
      <c r="F997" s="6"/>
      <c r="G997"/>
      <c r="I997"/>
    </row>
    <row r="998" spans="1:9">
      <c r="D998"/>
      <c r="F998" s="6"/>
      <c r="G998"/>
      <c r="I998"/>
    </row>
    <row r="999" spans="1:9">
      <c r="D999"/>
      <c r="F999" s="6"/>
      <c r="G999"/>
      <c r="I999"/>
    </row>
    <row r="1000" spans="1:9">
      <c r="D1000"/>
      <c r="F1000" s="6"/>
      <c r="G1000"/>
      <c r="I1000"/>
    </row>
    <row r="1001" spans="1:9">
      <c r="D1001"/>
      <c r="F1001" s="6"/>
      <c r="G1001"/>
      <c r="I1001"/>
    </row>
    <row r="1002" spans="1:9">
      <c r="D1002"/>
      <c r="F1002" s="6"/>
      <c r="G1002"/>
      <c r="I1002"/>
    </row>
  </sheetData>
  <dataValidations count="3">
    <dataValidation type="list" errorStyle="stop" operator="between" allowBlank="1" showDropDown="0" showInputMessage="0" showErrorMessage="0" sqref="D3:D1002">
      <formula1>"L,P"</formula1>
    </dataValidation>
    <dataValidation type="list" errorStyle="stop" operator="between" allowBlank="1" showDropDown="0" showInputMessage="0" showErrorMessage="0" sqref="G3:G1002">
      <formula1>'_LIST'!$C$2:$C$29</formula1>
    </dataValidation>
    <dataValidation type="list" errorStyle="stop" operator="between" allowBlank="1" showDropDown="0" showInputMessage="0" showErrorMessage="0" sqref="I3:I1002">
      <formula1>"aktif,lulus,pindah"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16</v>
      </c>
      <c r="B1" t="s">
        <v>26</v>
      </c>
      <c r="C1" t="s">
        <v>22</v>
      </c>
    </row>
    <row r="2" spans="1:3">
      <c r="A2" t="s">
        <v>17</v>
      </c>
      <c r="B2" t="s">
        <v>27</v>
      </c>
      <c r="C2" t="s">
        <v>31</v>
      </c>
    </row>
    <row r="3" spans="1:3">
      <c r="A3" t="s">
        <v>28</v>
      </c>
      <c r="B3" t="s">
        <v>29</v>
      </c>
      <c r="C3" t="s">
        <v>32</v>
      </c>
    </row>
    <row r="4" spans="1:3">
      <c r="B4" t="s">
        <v>30</v>
      </c>
      <c r="C4" t="s">
        <v>33</v>
      </c>
    </row>
    <row r="5" spans="1:3">
      <c r="C5" t="s">
        <v>34</v>
      </c>
    </row>
    <row r="6" spans="1:3">
      <c r="C6" t="s">
        <v>35</v>
      </c>
    </row>
    <row r="7" spans="1:3">
      <c r="C7" t="s">
        <v>36</v>
      </c>
    </row>
    <row r="8" spans="1:3">
      <c r="C8" t="s">
        <v>37</v>
      </c>
    </row>
    <row r="9" spans="1:3">
      <c r="C9" t="s">
        <v>38</v>
      </c>
    </row>
    <row r="10" spans="1:3">
      <c r="C10" t="s">
        <v>39</v>
      </c>
    </row>
    <row r="11" spans="1:3">
      <c r="C11" t="s">
        <v>40</v>
      </c>
    </row>
    <row r="12" spans="1:3">
      <c r="C12" t="s">
        <v>41</v>
      </c>
    </row>
    <row r="13" spans="1:3">
      <c r="C13" t="s">
        <v>42</v>
      </c>
    </row>
    <row r="14" spans="1:3">
      <c r="C14" t="s">
        <v>43</v>
      </c>
    </row>
    <row r="15" spans="1:3">
      <c r="C15" t="s">
        <v>44</v>
      </c>
    </row>
    <row r="16" spans="1:3">
      <c r="C16" t="s">
        <v>45</v>
      </c>
    </row>
    <row r="17" spans="1:3">
      <c r="C17" t="s">
        <v>46</v>
      </c>
    </row>
    <row r="18" spans="1:3">
      <c r="C18" t="s">
        <v>47</v>
      </c>
    </row>
    <row r="19" spans="1:3">
      <c r="C19" t="s">
        <v>48</v>
      </c>
    </row>
    <row r="20" spans="1:3">
      <c r="C20" t="s">
        <v>49</v>
      </c>
    </row>
    <row r="21" spans="1:3">
      <c r="C21" t="s">
        <v>50</v>
      </c>
    </row>
    <row r="22" spans="1:3">
      <c r="C22" t="s">
        <v>51</v>
      </c>
    </row>
    <row r="23" spans="1:3">
      <c r="C23" t="s">
        <v>52</v>
      </c>
    </row>
    <row r="24" spans="1:3">
      <c r="C24" t="s">
        <v>53</v>
      </c>
    </row>
    <row r="25" spans="1:3">
      <c r="C25" t="s">
        <v>54</v>
      </c>
    </row>
    <row r="26" spans="1:3">
      <c r="C26" t="s">
        <v>55</v>
      </c>
    </row>
    <row r="27" spans="1:3">
      <c r="C27" t="s">
        <v>56</v>
      </c>
    </row>
    <row r="28" spans="1:3">
      <c r="C28" t="s">
        <v>57</v>
      </c>
    </row>
    <row r="29" spans="1:3">
      <c r="C29" t="s">
        <v>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PETUNJUK</vt:lpstr>
      <vt:lpstr>DATA</vt:lpstr>
      <vt:lpstr>_LIST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2026-07-12T05:26:05+00:00</dcterms:created>
  <dcterms:modified xsi:type="dcterms:W3CDTF">2026-07-12T05:26:05+00:00</dcterms:modified>
  <dc:title>Untitled Spreadsheet</dc:title>
  <dc:description/>
  <dc:subject/>
  <cp:keywords/>
  <cp:category/>
</cp:coreProperties>
</file>