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[Kickstarter_ChallangeFinal.xlsb]Theater Outcomes by Launch Date!PivotTable5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 Outcomes Based on Launch</a:t>
            </a:r>
            <a:r>
              <a:rPr lang="en-US" baseline="0"/>
              <a:t>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E-4C4B-9973-98A609EFED49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BE-4C4B-9973-98A609EFED49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BE-4C4B-9973-98A609EFE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8466783"/>
        <c:axId val="403724047"/>
      </c:lineChart>
      <c:catAx>
        <c:axId val="408466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724047"/>
        <c:crosses val="autoZero"/>
        <c:auto val="1"/>
        <c:lblAlgn val="ctr"/>
        <c:lblOffset val="100"/>
        <c:noMultiLvlLbl val="0"/>
      </c:catAx>
      <c:valAx>
        <c:axId val="403724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466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38099</xdr:colOff>
      <xdr:row>3</xdr:row>
      <xdr:rowOff>14287</xdr:rowOff>
    </xdr:from>
    <xdr:to>
      <xdr:col>21</xdr:col>
      <xdr:colOff>161924</xdr:colOff>
      <xdr:row>29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D8AC3B-ECDA-46C5-8EE9-B8804E2143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Kickstarter Challange</vt:lpstr>
      <vt:lpstr>Theater Outcomes by Launch Date</vt:lpstr>
      <vt:lpstr>Outcomes Based on Goals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Alan Fanng</cp:lastModifiedBy>
  <dcterms:created xsi:type="dcterms:W3CDTF">2017-04-20T15:17:24Z</dcterms:created>
  <dcterms:modified xsi:type="dcterms:W3CDTF">2021-04-27T20:44:36Z</dcterms:modified>
</cp:coreProperties>
</file>