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6. Formatos\"/>
    </mc:Choice>
  </mc:AlternateContent>
  <xr:revisionPtr revIDLastSave="0" documentId="13_ncr:1_{0C7A3F93-FE68-431B-BD27-AB81CE0A6537}" xr6:coauthVersionLast="47" xr6:coauthVersionMax="47" xr10:uidLastSave="{00000000-0000-0000-0000-000000000000}"/>
  <bookViews>
    <workbookView xWindow="-120" yWindow="-120" windowWidth="20730" windowHeight="11040" xr2:uid="{E2DCE6F9-4E67-43CE-99BD-155BF2AA8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1" l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16" i="1" a="1"/>
  <c r="Z17" i="1" s="1"/>
  <c r="Z18" i="1" s="1"/>
  <c r="Z19" i="1" s="1"/>
  <c r="Z20" i="1" s="1"/>
  <c r="Z21" i="1" s="1"/>
  <c r="Z22" i="1" s="1"/>
  <c r="Z23" i="1" s="1"/>
  <c r="Z24" i="1" s="1"/>
  <c r="Z25" i="1" s="1"/>
  <c r="B3" i="1" a="1"/>
  <c r="B3" i="1" s="1"/>
  <c r="B4" i="1" s="1"/>
  <c r="B5" i="1" s="1"/>
  <c r="B6" i="1" s="1"/>
  <c r="B7" i="1" s="1"/>
  <c r="B8" i="1" s="1"/>
  <c r="B9" i="1" s="1"/>
  <c r="B10" i="1" s="1"/>
  <c r="B11" i="1" s="1"/>
  <c r="B12" i="1" s="1"/>
  <c r="C17" i="1" l="1"/>
  <c r="C18" i="1" s="1"/>
  <c r="C19" i="1" s="1"/>
  <c r="C20" i="1" s="1"/>
  <c r="C21" i="1" s="1"/>
  <c r="C22" i="1" s="1"/>
  <c r="C23" i="1" s="1"/>
  <c r="C24" i="1" s="1"/>
  <c r="C25" i="1" s="1"/>
  <c r="D17" i="1"/>
  <c r="D18" i="1" s="1"/>
  <c r="D19" i="1" s="1"/>
  <c r="D20" i="1" s="1"/>
  <c r="D21" i="1" s="1"/>
  <c r="D22" i="1" s="1"/>
  <c r="D23" i="1" s="1"/>
  <c r="D24" i="1" s="1"/>
  <c r="D25" i="1" s="1"/>
  <c r="K17" i="1"/>
  <c r="K18" i="1" s="1"/>
  <c r="K19" i="1" s="1"/>
  <c r="K20" i="1" s="1"/>
  <c r="K21" i="1" s="1"/>
  <c r="K22" i="1" s="1"/>
  <c r="K23" i="1" s="1"/>
  <c r="K24" i="1" s="1"/>
  <c r="K25" i="1" s="1"/>
  <c r="S17" i="1"/>
  <c r="S18" i="1" s="1"/>
  <c r="S19" i="1" s="1"/>
  <c r="S20" i="1" s="1"/>
  <c r="S21" i="1" s="1"/>
  <c r="S22" i="1" s="1"/>
  <c r="S23" i="1" s="1"/>
  <c r="S24" i="1" s="1"/>
  <c r="S25" i="1" s="1"/>
  <c r="E4" i="1"/>
  <c r="E5" i="1" s="1"/>
  <c r="E6" i="1" s="1"/>
  <c r="E7" i="1" s="1"/>
  <c r="E8" i="1" s="1"/>
  <c r="E9" i="1" s="1"/>
  <c r="E10" i="1" s="1"/>
  <c r="E11" i="1" s="1"/>
  <c r="E12" i="1" s="1"/>
  <c r="L17" i="1"/>
  <c r="L18" i="1" s="1"/>
  <c r="L19" i="1" s="1"/>
  <c r="L20" i="1" s="1"/>
  <c r="L21" i="1" s="1"/>
  <c r="L22" i="1" s="1"/>
  <c r="L23" i="1" s="1"/>
  <c r="L24" i="1" s="1"/>
  <c r="L25" i="1" s="1"/>
  <c r="M4" i="1"/>
  <c r="M5" i="1" s="1"/>
  <c r="M6" i="1" s="1"/>
  <c r="M7" i="1" s="1"/>
  <c r="M8" i="1" s="1"/>
  <c r="M9" i="1" s="1"/>
  <c r="M10" i="1" s="1"/>
  <c r="M11" i="1" s="1"/>
  <c r="M12" i="1" s="1"/>
  <c r="U4" i="1"/>
  <c r="U5" i="1" s="1"/>
  <c r="U6" i="1" s="1"/>
  <c r="U7" i="1" s="1"/>
  <c r="U8" i="1" s="1"/>
  <c r="U9" i="1" s="1"/>
  <c r="U10" i="1" s="1"/>
  <c r="U11" i="1" s="1"/>
  <c r="U12" i="1" s="1"/>
  <c r="T17" i="1"/>
  <c r="T18" i="1" s="1"/>
  <c r="T19" i="1" s="1"/>
  <c r="T20" i="1" s="1"/>
  <c r="T21" i="1" s="1"/>
  <c r="T22" i="1" s="1"/>
  <c r="T23" i="1" s="1"/>
  <c r="T24" i="1" s="1"/>
  <c r="T25" i="1" s="1"/>
  <c r="AC4" i="1"/>
  <c r="AC5" i="1" s="1"/>
  <c r="AC6" i="1" s="1"/>
  <c r="AC7" i="1" s="1"/>
  <c r="AC8" i="1" s="1"/>
  <c r="AC9" i="1" s="1"/>
  <c r="AC10" i="1" s="1"/>
  <c r="AC11" i="1" s="1"/>
  <c r="AC12" i="1" s="1"/>
  <c r="AA17" i="1"/>
  <c r="AA18" i="1" s="1"/>
  <c r="AA19" i="1" s="1"/>
  <c r="AA20" i="1" s="1"/>
  <c r="AA21" i="1" s="1"/>
  <c r="AA22" i="1" s="1"/>
  <c r="AA23" i="1" s="1"/>
  <c r="AA24" i="1" s="1"/>
  <c r="AA25" i="1" s="1"/>
  <c r="AB17" i="1"/>
  <c r="AB18" i="1" s="1"/>
  <c r="AB19" i="1" s="1"/>
  <c r="AB20" i="1" s="1"/>
  <c r="AB21" i="1" s="1"/>
  <c r="AB22" i="1" s="1"/>
  <c r="AB23" i="1" s="1"/>
  <c r="AB24" i="1" s="1"/>
  <c r="AB25" i="1" s="1"/>
  <c r="E17" i="1"/>
  <c r="E18" i="1" s="1"/>
  <c r="E19" i="1" s="1"/>
  <c r="E20" i="1" s="1"/>
  <c r="E21" i="1" s="1"/>
  <c r="E22" i="1" s="1"/>
  <c r="E23" i="1" s="1"/>
  <c r="E24" i="1" s="1"/>
  <c r="E25" i="1" s="1"/>
  <c r="M17" i="1"/>
  <c r="M18" i="1" s="1"/>
  <c r="M19" i="1" s="1"/>
  <c r="M20" i="1" s="1"/>
  <c r="M21" i="1" s="1"/>
  <c r="M22" i="1" s="1"/>
  <c r="M23" i="1" s="1"/>
  <c r="M24" i="1" s="1"/>
  <c r="M25" i="1" s="1"/>
  <c r="U17" i="1"/>
  <c r="U18" i="1" s="1"/>
  <c r="U19" i="1" s="1"/>
  <c r="U20" i="1" s="1"/>
  <c r="U21" i="1" s="1"/>
  <c r="U22" i="1" s="1"/>
  <c r="U23" i="1" s="1"/>
  <c r="U24" i="1" s="1"/>
  <c r="U25" i="1" s="1"/>
  <c r="AC17" i="1"/>
  <c r="AC18" i="1" s="1"/>
  <c r="AC19" i="1" s="1"/>
  <c r="AC20" i="1" s="1"/>
  <c r="AC21" i="1" s="1"/>
  <c r="AC22" i="1" s="1"/>
  <c r="AC23" i="1" s="1"/>
  <c r="AC24" i="1" s="1"/>
  <c r="AC25" i="1" s="1"/>
  <c r="F17" i="1"/>
  <c r="F18" i="1" s="1"/>
  <c r="F19" i="1" s="1"/>
  <c r="F20" i="1" s="1"/>
  <c r="F21" i="1" s="1"/>
  <c r="F22" i="1" s="1"/>
  <c r="F23" i="1" s="1"/>
  <c r="F24" i="1" s="1"/>
  <c r="F25" i="1" s="1"/>
  <c r="N17" i="1"/>
  <c r="N18" i="1" s="1"/>
  <c r="N19" i="1" s="1"/>
  <c r="N20" i="1" s="1"/>
  <c r="N21" i="1" s="1"/>
  <c r="N22" i="1" s="1"/>
  <c r="N23" i="1" s="1"/>
  <c r="N24" i="1" s="1"/>
  <c r="N25" i="1" s="1"/>
  <c r="V17" i="1"/>
  <c r="V18" i="1" s="1"/>
  <c r="V19" i="1" s="1"/>
  <c r="V20" i="1" s="1"/>
  <c r="V21" i="1" s="1"/>
  <c r="V22" i="1" s="1"/>
  <c r="V23" i="1" s="1"/>
  <c r="V24" i="1" s="1"/>
  <c r="V25" i="1" s="1"/>
  <c r="AD17" i="1"/>
  <c r="AD18" i="1" s="1"/>
  <c r="AD19" i="1" s="1"/>
  <c r="AD20" i="1" s="1"/>
  <c r="AD21" i="1" s="1"/>
  <c r="AD22" i="1" s="1"/>
  <c r="AD23" i="1" s="1"/>
  <c r="AD24" i="1" s="1"/>
  <c r="AD25" i="1" s="1"/>
  <c r="G17" i="1"/>
  <c r="G18" i="1" s="1"/>
  <c r="G19" i="1" s="1"/>
  <c r="G20" i="1" s="1"/>
  <c r="G21" i="1" s="1"/>
  <c r="G22" i="1" s="1"/>
  <c r="G23" i="1" s="1"/>
  <c r="G24" i="1" s="1"/>
  <c r="G25" i="1" s="1"/>
  <c r="O17" i="1"/>
  <c r="O18" i="1" s="1"/>
  <c r="O19" i="1" s="1"/>
  <c r="O20" i="1" s="1"/>
  <c r="O21" i="1" s="1"/>
  <c r="O22" i="1" s="1"/>
  <c r="O23" i="1" s="1"/>
  <c r="O24" i="1" s="1"/>
  <c r="O25" i="1" s="1"/>
  <c r="W17" i="1"/>
  <c r="W18" i="1" s="1"/>
  <c r="W19" i="1" s="1"/>
  <c r="W20" i="1" s="1"/>
  <c r="W21" i="1" s="1"/>
  <c r="W22" i="1" s="1"/>
  <c r="W23" i="1" s="1"/>
  <c r="W24" i="1" s="1"/>
  <c r="W25" i="1" s="1"/>
  <c r="AE17" i="1"/>
  <c r="AE18" i="1" s="1"/>
  <c r="AE19" i="1" s="1"/>
  <c r="AE20" i="1" s="1"/>
  <c r="AE21" i="1" s="1"/>
  <c r="AE22" i="1" s="1"/>
  <c r="AE23" i="1" s="1"/>
  <c r="AE24" i="1" s="1"/>
  <c r="AE25" i="1" s="1"/>
  <c r="H17" i="1"/>
  <c r="H18" i="1" s="1"/>
  <c r="H19" i="1" s="1"/>
  <c r="H20" i="1" s="1"/>
  <c r="H21" i="1" s="1"/>
  <c r="H22" i="1" s="1"/>
  <c r="H23" i="1" s="1"/>
  <c r="H24" i="1" s="1"/>
  <c r="H25" i="1" s="1"/>
  <c r="P17" i="1"/>
  <c r="P18" i="1" s="1"/>
  <c r="P19" i="1" s="1"/>
  <c r="P20" i="1" s="1"/>
  <c r="P21" i="1" s="1"/>
  <c r="P22" i="1" s="1"/>
  <c r="P23" i="1" s="1"/>
  <c r="P24" i="1" s="1"/>
  <c r="P25" i="1" s="1"/>
  <c r="X17" i="1"/>
  <c r="X18" i="1" s="1"/>
  <c r="X19" i="1" s="1"/>
  <c r="X20" i="1" s="1"/>
  <c r="X21" i="1" s="1"/>
  <c r="X22" i="1" s="1"/>
  <c r="X23" i="1" s="1"/>
  <c r="X24" i="1" s="1"/>
  <c r="X25" i="1" s="1"/>
  <c r="AF17" i="1"/>
  <c r="AF18" i="1" s="1"/>
  <c r="AF19" i="1" s="1"/>
  <c r="AF20" i="1" s="1"/>
  <c r="AF21" i="1" s="1"/>
  <c r="AF22" i="1" s="1"/>
  <c r="AF23" i="1" s="1"/>
  <c r="AF24" i="1" s="1"/>
  <c r="AF25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I17" i="1"/>
  <c r="I18" i="1" s="1"/>
  <c r="I19" i="1" s="1"/>
  <c r="I20" i="1" s="1"/>
  <c r="I21" i="1" s="1"/>
  <c r="I22" i="1" s="1"/>
  <c r="I23" i="1" s="1"/>
  <c r="I24" i="1" s="1"/>
  <c r="I25" i="1" s="1"/>
  <c r="Q17" i="1"/>
  <c r="Q18" i="1" s="1"/>
  <c r="Q19" i="1" s="1"/>
  <c r="Q20" i="1" s="1"/>
  <c r="Q21" i="1" s="1"/>
  <c r="Q22" i="1" s="1"/>
  <c r="Q23" i="1" s="1"/>
  <c r="Q24" i="1" s="1"/>
  <c r="Q25" i="1" s="1"/>
  <c r="Y17" i="1"/>
  <c r="Y18" i="1" s="1"/>
  <c r="Y19" i="1" s="1"/>
  <c r="Y20" i="1" s="1"/>
  <c r="Y21" i="1" s="1"/>
  <c r="Y22" i="1" s="1"/>
  <c r="Y23" i="1" s="1"/>
  <c r="Y24" i="1" s="1"/>
  <c r="Y25" i="1" s="1"/>
  <c r="J17" i="1"/>
  <c r="J18" i="1" s="1"/>
  <c r="J19" i="1" s="1"/>
  <c r="J20" i="1" s="1"/>
  <c r="J21" i="1" s="1"/>
  <c r="J22" i="1" s="1"/>
  <c r="J23" i="1" s="1"/>
  <c r="J24" i="1" s="1"/>
  <c r="J25" i="1" s="1"/>
  <c r="R17" i="1"/>
  <c r="R18" i="1" s="1"/>
  <c r="R19" i="1" s="1"/>
  <c r="R20" i="1" s="1"/>
  <c r="R21" i="1" s="1"/>
  <c r="R22" i="1" s="1"/>
  <c r="R23" i="1" s="1"/>
  <c r="R24" i="1" s="1"/>
  <c r="R25" i="1" s="1"/>
  <c r="F4" i="1"/>
  <c r="F5" i="1" s="1"/>
  <c r="F6" i="1" s="1"/>
  <c r="F7" i="1" s="1"/>
  <c r="F8" i="1" s="1"/>
  <c r="F9" i="1" s="1"/>
  <c r="F10" i="1" s="1"/>
  <c r="F11" i="1" s="1"/>
  <c r="F12" i="1" s="1"/>
  <c r="N4" i="1"/>
  <c r="N5" i="1" s="1"/>
  <c r="N6" i="1" s="1"/>
  <c r="N7" i="1" s="1"/>
  <c r="N8" i="1" s="1"/>
  <c r="N9" i="1" s="1"/>
  <c r="N10" i="1" s="1"/>
  <c r="N11" i="1" s="1"/>
  <c r="N12" i="1" s="1"/>
  <c r="V4" i="1"/>
  <c r="V5" i="1" s="1"/>
  <c r="V6" i="1" s="1"/>
  <c r="V7" i="1" s="1"/>
  <c r="V8" i="1" s="1"/>
  <c r="V9" i="1" s="1"/>
  <c r="V10" i="1" s="1"/>
  <c r="V11" i="1" s="1"/>
  <c r="V12" i="1" s="1"/>
  <c r="AD4" i="1"/>
  <c r="AD5" i="1" s="1"/>
  <c r="AD6" i="1" s="1"/>
  <c r="AD7" i="1" s="1"/>
  <c r="AD8" i="1" s="1"/>
  <c r="AD9" i="1" s="1"/>
  <c r="AD10" i="1" s="1"/>
  <c r="AD11" i="1" s="1"/>
  <c r="AD12" i="1" s="1"/>
  <c r="G4" i="1"/>
  <c r="G5" i="1" s="1"/>
  <c r="G6" i="1" s="1"/>
  <c r="G7" i="1" s="1"/>
  <c r="G8" i="1" s="1"/>
  <c r="G9" i="1" s="1"/>
  <c r="G10" i="1" s="1"/>
  <c r="G11" i="1" s="1"/>
  <c r="G12" i="1" s="1"/>
  <c r="O4" i="1"/>
  <c r="O5" i="1" s="1"/>
  <c r="O6" i="1" s="1"/>
  <c r="O7" i="1" s="1"/>
  <c r="O8" i="1" s="1"/>
  <c r="O9" i="1" s="1"/>
  <c r="O10" i="1" s="1"/>
  <c r="O11" i="1" s="1"/>
  <c r="O12" i="1" s="1"/>
  <c r="W4" i="1"/>
  <c r="W5" i="1" s="1"/>
  <c r="W6" i="1" s="1"/>
  <c r="W7" i="1" s="1"/>
  <c r="W8" i="1" s="1"/>
  <c r="W9" i="1" s="1"/>
  <c r="W10" i="1" s="1"/>
  <c r="W11" i="1" s="1"/>
  <c r="W12" i="1" s="1"/>
  <c r="AE4" i="1"/>
  <c r="AE5" i="1" s="1"/>
  <c r="AE6" i="1" s="1"/>
  <c r="AE7" i="1" s="1"/>
  <c r="AE8" i="1" s="1"/>
  <c r="AE9" i="1" s="1"/>
  <c r="AE10" i="1" s="1"/>
  <c r="AE11" i="1" s="1"/>
  <c r="AE12" i="1" s="1"/>
  <c r="H4" i="1"/>
  <c r="H5" i="1" s="1"/>
  <c r="H6" i="1" s="1"/>
  <c r="H7" i="1" s="1"/>
  <c r="H8" i="1" s="1"/>
  <c r="H9" i="1" s="1"/>
  <c r="H10" i="1" s="1"/>
  <c r="H11" i="1" s="1"/>
  <c r="H12" i="1" s="1"/>
  <c r="P4" i="1"/>
  <c r="P5" i="1" s="1"/>
  <c r="P6" i="1" s="1"/>
  <c r="P7" i="1" s="1"/>
  <c r="P8" i="1" s="1"/>
  <c r="P9" i="1" s="1"/>
  <c r="P10" i="1" s="1"/>
  <c r="P11" i="1" s="1"/>
  <c r="P12" i="1" s="1"/>
  <c r="X4" i="1"/>
  <c r="X5" i="1" s="1"/>
  <c r="X6" i="1" s="1"/>
  <c r="X7" i="1" s="1"/>
  <c r="X8" i="1" s="1"/>
  <c r="X9" i="1" s="1"/>
  <c r="X10" i="1" s="1"/>
  <c r="X11" i="1" s="1"/>
  <c r="X12" i="1" s="1"/>
  <c r="AF4" i="1"/>
  <c r="AF5" i="1" s="1"/>
  <c r="AF6" i="1" s="1"/>
  <c r="AF7" i="1" s="1"/>
  <c r="AF8" i="1" s="1"/>
  <c r="AF9" i="1" s="1"/>
  <c r="AF10" i="1" s="1"/>
  <c r="AF11" i="1" s="1"/>
  <c r="AF12" i="1" s="1"/>
  <c r="I4" i="1"/>
  <c r="I5" i="1" s="1"/>
  <c r="I6" i="1" s="1"/>
  <c r="I7" i="1" s="1"/>
  <c r="I8" i="1" s="1"/>
  <c r="I9" i="1" s="1"/>
  <c r="I10" i="1" s="1"/>
  <c r="I11" i="1" s="1"/>
  <c r="I12" i="1" s="1"/>
  <c r="Q4" i="1"/>
  <c r="Q5" i="1" s="1"/>
  <c r="Q6" i="1" s="1"/>
  <c r="Q7" i="1" s="1"/>
  <c r="Q8" i="1" s="1"/>
  <c r="Q9" i="1" s="1"/>
  <c r="Q10" i="1" s="1"/>
  <c r="Q11" i="1" s="1"/>
  <c r="Q12" i="1" s="1"/>
  <c r="Y4" i="1"/>
  <c r="Y5" i="1" s="1"/>
  <c r="Y6" i="1" s="1"/>
  <c r="Y7" i="1" s="1"/>
  <c r="Y8" i="1" s="1"/>
  <c r="Y9" i="1" s="1"/>
  <c r="Y10" i="1" s="1"/>
  <c r="Y11" i="1" s="1"/>
  <c r="Y12" i="1" s="1"/>
  <c r="J4" i="1"/>
  <c r="J5" i="1" s="1"/>
  <c r="J6" i="1" s="1"/>
  <c r="J7" i="1" s="1"/>
  <c r="J8" i="1" s="1"/>
  <c r="J9" i="1" s="1"/>
  <c r="J10" i="1" s="1"/>
  <c r="J11" i="1" s="1"/>
  <c r="J12" i="1" s="1"/>
  <c r="R4" i="1"/>
  <c r="R5" i="1" s="1"/>
  <c r="R6" i="1" s="1"/>
  <c r="R7" i="1" s="1"/>
  <c r="R8" i="1" s="1"/>
  <c r="R9" i="1" s="1"/>
  <c r="R10" i="1" s="1"/>
  <c r="R11" i="1" s="1"/>
  <c r="R12" i="1" s="1"/>
  <c r="Z4" i="1"/>
  <c r="Z5" i="1" s="1"/>
  <c r="Z6" i="1" s="1"/>
  <c r="Z7" i="1" s="1"/>
  <c r="Z8" i="1" s="1"/>
  <c r="Z9" i="1" s="1"/>
  <c r="Z10" i="1" s="1"/>
  <c r="Z11" i="1" s="1"/>
  <c r="Z12" i="1" s="1"/>
  <c r="C4" i="1"/>
  <c r="C5" i="1" s="1"/>
  <c r="C6" i="1" s="1"/>
  <c r="C7" i="1" s="1"/>
  <c r="C8" i="1" s="1"/>
  <c r="C9" i="1" s="1"/>
  <c r="C10" i="1" s="1"/>
  <c r="C11" i="1" s="1"/>
  <c r="C12" i="1" s="1"/>
  <c r="K4" i="1"/>
  <c r="K5" i="1" s="1"/>
  <c r="K6" i="1" s="1"/>
  <c r="K7" i="1" s="1"/>
  <c r="K8" i="1" s="1"/>
  <c r="K9" i="1" s="1"/>
  <c r="K10" i="1" s="1"/>
  <c r="K11" i="1" s="1"/>
  <c r="K12" i="1" s="1"/>
  <c r="S4" i="1"/>
  <c r="S5" i="1" s="1"/>
  <c r="S6" i="1" s="1"/>
  <c r="S7" i="1" s="1"/>
  <c r="S8" i="1" s="1"/>
  <c r="S9" i="1" s="1"/>
  <c r="S10" i="1" s="1"/>
  <c r="S11" i="1" s="1"/>
  <c r="S12" i="1" s="1"/>
  <c r="AA4" i="1"/>
  <c r="AA5" i="1" s="1"/>
  <c r="AA6" i="1" s="1"/>
  <c r="AA7" i="1" s="1"/>
  <c r="AA8" i="1" s="1"/>
  <c r="AA9" i="1" s="1"/>
  <c r="AA10" i="1" s="1"/>
  <c r="AA11" i="1" s="1"/>
  <c r="AA12" i="1" s="1"/>
  <c r="D4" i="1"/>
  <c r="D5" i="1" s="1"/>
  <c r="D6" i="1" s="1"/>
  <c r="D7" i="1" s="1"/>
  <c r="D8" i="1" s="1"/>
  <c r="D9" i="1" s="1"/>
  <c r="D10" i="1" s="1"/>
  <c r="D11" i="1" s="1"/>
  <c r="D12" i="1" s="1"/>
  <c r="L4" i="1"/>
  <c r="L5" i="1" s="1"/>
  <c r="L6" i="1" s="1"/>
  <c r="L7" i="1" s="1"/>
  <c r="L8" i="1" s="1"/>
  <c r="L9" i="1" s="1"/>
  <c r="L10" i="1" s="1"/>
  <c r="L11" i="1" s="1"/>
  <c r="L12" i="1" s="1"/>
  <c r="T4" i="1"/>
  <c r="T5" i="1" s="1"/>
  <c r="T6" i="1" s="1"/>
  <c r="T7" i="1" s="1"/>
  <c r="T8" i="1" s="1"/>
  <c r="T9" i="1" s="1"/>
  <c r="T10" i="1" s="1"/>
  <c r="T11" i="1" s="1"/>
  <c r="T12" i="1" s="1"/>
  <c r="AB4" i="1"/>
  <c r="AB5" i="1" s="1"/>
  <c r="AB6" i="1" s="1"/>
  <c r="AB7" i="1" s="1"/>
  <c r="AB8" i="1" s="1"/>
  <c r="AB9" i="1" s="1"/>
  <c r="AB10" i="1" s="1"/>
  <c r="AB11" i="1" s="1"/>
  <c r="A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<sst xmlns="http://schemas.openxmlformats.org/spreadsheetml/2006/main" count="22" uniqueCount="12">
  <si>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Elvis Molina</t>
  </si>
  <si>
    <t>Ines Torres</t>
  </si>
  <si>
    <t>Johana Quimbay</t>
  </si>
  <si>
    <t>Marinela Olaya</t>
  </si>
  <si>
    <t>Olga Arango</t>
  </si>
  <si>
    <t>Paola Pinzon</t>
  </si>
  <si>
    <t>Retardos - Marcar con ❎ o resaltar con color si hubo tardanza</t>
  </si>
  <si>
    <t>Marzo</t>
  </si>
  <si>
    <t>Edy Uribe</t>
  </si>
  <si>
    <t>Johana Matute</t>
  </si>
  <si>
    <t>Abril</t>
  </si>
  <si>
    <t>Sandra/Carlos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</si>
</sst>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8"/>
      <color theme="1"/>
      <name val="Century Gothic"/>
      <family val="2"/>
    </font>
    <font>
      <b/>
      <sz val="16"/>
      <color theme="1"/>
      <name val="Century Gothic"/>
      <family val="2"/>
    </font>
    <font>
      <b/>
      <sz val="22"/>
      <color theme="1"/>
      <name val="Century Gothic"/>
      <family val="2"/>
    </font>
    <font>
      <b/>
      <sz val="2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470-C1A4-4E8B-A99C-49F2F0D1D64D}">
  <dimension ref="A1:AF26"/>
  <sheetViews>
    <sheetView tabSelected="1" view="pageLayout" topLeftCell="A16" zoomScaleNormal="100" workbookViewId="0">
      <selection activeCell="C24" sqref="C24"/>
    </sheetView>
  </sheetViews>
  <sheetFormatPr baseColWidth="10" defaultRowHeight="21.75" customHeight="1" x14ac:dyDescent="0.3"/>
  <cols>
    <col min="1" max="1" width="18.7109375" style="1" bestFit="1" customWidth="1"/>
    <col min="2" max="32" width="4" style="1" customWidth="1"/>
    <col min="33" max="16384" width="11.42578125" style="1"/>
  </cols>
  <sheetData>
    <row r="1" spans="1:32" ht="21.75" customHeight="1" thickBot="1" x14ac:dyDescent="0.35"/>
    <row r="2" spans="1:32" ht="21.75" customHeight="1" x14ac:dyDescent="0.3">
      <c r="A2" s="20" t="s">
        <v>7</v>
      </c>
      <c r="B2" s="17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spans="1:32" ht="21.75" customHeight="1" thickBot="1" x14ac:dyDescent="0.35">
      <c r="A3" s="21"/>
      <c r="B3" s="5" cm="1">
        <f t="array" ref="B3:AF3">+_xlfn.SEQUENCE(1,31)</f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7">
        <v>31</v>
      </c>
    </row>
    <row r="4" spans="1:32" ht="21.75" customHeight="1" x14ac:dyDescent="0.3">
      <c r="A4" s="16" t="s">
        <v>0</v>
      </c>
      <c r="B4" s="4">
        <f>+B3</f>
        <v>1</v>
      </c>
      <c r="C4" s="14">
        <f t="shared" ref="C4:C13" si="0">+C3</f>
        <v>2</v>
      </c>
      <c r="D4" s="14">
        <f t="shared" ref="D4:D13" si="1">+D3</f>
        <v>3</v>
      </c>
      <c r="E4" s="14">
        <f t="shared" ref="E4:E13" si="2">+E3</f>
        <v>4</v>
      </c>
      <c r="F4" s="14">
        <f t="shared" ref="F4:F13" si="3">+F3</f>
        <v>5</v>
      </c>
      <c r="G4" s="14">
        <f t="shared" ref="G4:G13" si="4">+G3</f>
        <v>6</v>
      </c>
      <c r="H4" s="14">
        <f t="shared" ref="H4:H13" si="5">+H3</f>
        <v>7</v>
      </c>
      <c r="I4" s="14">
        <f t="shared" ref="I4:I13" si="6">+I3</f>
        <v>8</v>
      </c>
      <c r="J4" s="14">
        <f t="shared" ref="J4:J13" si="7">+J3</f>
        <v>9</v>
      </c>
      <c r="K4" s="14">
        <f t="shared" ref="K4:K13" si="8">+K3</f>
        <v>10</v>
      </c>
      <c r="L4" s="14">
        <f t="shared" ref="L4:L13" si="9">+L3</f>
        <v>11</v>
      </c>
      <c r="M4" s="14">
        <f t="shared" ref="M4:M13" si="10">+M3</f>
        <v>12</v>
      </c>
      <c r="N4" s="14">
        <f t="shared" ref="N4:N13" si="11">+N3</f>
        <v>13</v>
      </c>
      <c r="O4" s="14">
        <f t="shared" ref="O4:O13" si="12">+O3</f>
        <v>14</v>
      </c>
      <c r="P4" s="14">
        <f t="shared" ref="P4:P13" si="13">+P3</f>
        <v>15</v>
      </c>
      <c r="Q4" s="14">
        <f t="shared" ref="Q4:Q13" si="14">+Q3</f>
        <v>16</v>
      </c>
      <c r="R4" s="14">
        <f t="shared" ref="R4:R13" si="15">+R3</f>
        <v>17</v>
      </c>
      <c r="S4" s="14">
        <f t="shared" ref="S4:S13" si="16">+S3</f>
        <v>18</v>
      </c>
      <c r="T4" s="14">
        <f t="shared" ref="T4:T13" si="17">+T3</f>
        <v>19</v>
      </c>
      <c r="U4" s="14">
        <f t="shared" ref="U4:U13" si="18">+U3</f>
        <v>20</v>
      </c>
      <c r="V4" s="14">
        <f t="shared" ref="V4:V13" si="19">+V3</f>
        <v>21</v>
      </c>
      <c r="W4" s="14">
        <f t="shared" ref="W4:W13" si="20">+W3</f>
        <v>22</v>
      </c>
      <c r="X4" s="14">
        <f t="shared" ref="X4:X13" si="21">+X3</f>
        <v>23</v>
      </c>
      <c r="Y4" s="14">
        <f t="shared" ref="Y4:Y13" si="22">+Y3</f>
        <v>24</v>
      </c>
      <c r="Z4" s="14">
        <f t="shared" ref="Z4:Z13" si="23">+Z3</f>
        <v>25</v>
      </c>
      <c r="AA4" s="14">
        <f t="shared" ref="AA4:AA13" si="24">+AA3</f>
        <v>26</v>
      </c>
      <c r="AB4" s="14">
        <f t="shared" ref="AB4:AB13" si="25">+AB3</f>
        <v>27</v>
      </c>
      <c r="AC4" s="14">
        <f t="shared" ref="AC4:AC13" si="26">+AC3</f>
        <v>28</v>
      </c>
      <c r="AD4" s="14">
        <f t="shared" ref="AD4:AD13" si="27">+AD3</f>
        <v>29</v>
      </c>
      <c r="AE4" s="14">
        <f t="shared" ref="AE4:AE13" si="28">+AE3</f>
        <v>30</v>
      </c>
      <c r="AF4" s="15">
        <f t="shared" ref="AF4:AF13" si="29">+AF3</f>
        <v>31</v>
      </c>
    </row>
    <row r="5" spans="1:32" ht="21.75" customHeight="1" x14ac:dyDescent="0.3">
      <c r="A5" s="3" t="s">
        <v>1</v>
      </c>
      <c r="B5" s="12">
        <f t="shared" ref="B5:B10" si="30">+B4</f>
        <v>1</v>
      </c>
      <c r="C5" s="8">
        <f t="shared" si="0"/>
        <v>2</v>
      </c>
      <c r="D5" s="8">
        <f t="shared" si="1"/>
        <v>3</v>
      </c>
      <c r="E5" s="8">
        <f t="shared" si="2"/>
        <v>4</v>
      </c>
      <c r="F5" s="8">
        <f t="shared" si="3"/>
        <v>5</v>
      </c>
      <c r="G5" s="8">
        <f t="shared" si="4"/>
        <v>6</v>
      </c>
      <c r="H5" s="8">
        <f t="shared" si="5"/>
        <v>7</v>
      </c>
      <c r="I5" s="8">
        <f t="shared" si="6"/>
        <v>8</v>
      </c>
      <c r="J5" s="8">
        <f t="shared" si="7"/>
        <v>9</v>
      </c>
      <c r="K5" s="8">
        <f t="shared" si="8"/>
        <v>10</v>
      </c>
      <c r="L5" s="8">
        <f t="shared" si="9"/>
        <v>11</v>
      </c>
      <c r="M5" s="8">
        <f t="shared" si="10"/>
        <v>12</v>
      </c>
      <c r="N5" s="8">
        <f t="shared" si="11"/>
        <v>13</v>
      </c>
      <c r="O5" s="8">
        <f t="shared" si="12"/>
        <v>14</v>
      </c>
      <c r="P5" s="8">
        <f t="shared" si="13"/>
        <v>15</v>
      </c>
      <c r="Q5" s="8">
        <f t="shared" si="14"/>
        <v>16</v>
      </c>
      <c r="R5" s="8">
        <f t="shared" si="15"/>
        <v>17</v>
      </c>
      <c r="S5" s="8">
        <f t="shared" si="16"/>
        <v>18</v>
      </c>
      <c r="T5" s="8">
        <f t="shared" si="17"/>
        <v>19</v>
      </c>
      <c r="U5" s="8">
        <f t="shared" si="18"/>
        <v>20</v>
      </c>
      <c r="V5" s="8">
        <f t="shared" si="19"/>
        <v>21</v>
      </c>
      <c r="W5" s="8">
        <f t="shared" si="20"/>
        <v>22</v>
      </c>
      <c r="X5" s="8">
        <f t="shared" si="21"/>
        <v>23</v>
      </c>
      <c r="Y5" s="8">
        <f t="shared" si="22"/>
        <v>24</v>
      </c>
      <c r="Z5" s="8">
        <f t="shared" si="23"/>
        <v>25</v>
      </c>
      <c r="AA5" s="8">
        <f t="shared" si="24"/>
        <v>26</v>
      </c>
      <c r="AB5" s="8">
        <f t="shared" si="25"/>
        <v>27</v>
      </c>
      <c r="AC5" s="8">
        <f t="shared" si="26"/>
        <v>28</v>
      </c>
      <c r="AD5" s="8">
        <f t="shared" si="27"/>
        <v>29</v>
      </c>
      <c r="AE5" s="8">
        <f t="shared" si="28"/>
        <v>30</v>
      </c>
      <c r="AF5" s="9">
        <f t="shared" si="29"/>
        <v>31</v>
      </c>
    </row>
    <row r="6" spans="1:32" ht="21.75" customHeight="1" x14ac:dyDescent="0.3">
      <c r="A6" s="3" t="s">
        <v>2</v>
      </c>
      <c r="B6" s="12">
        <f t="shared" si="30"/>
        <v>1</v>
      </c>
      <c r="C6" s="8">
        <f t="shared" si="0"/>
        <v>2</v>
      </c>
      <c r="D6" s="8">
        <f t="shared" si="1"/>
        <v>3</v>
      </c>
      <c r="E6" s="8">
        <f t="shared" si="2"/>
        <v>4</v>
      </c>
      <c r="F6" s="8">
        <f t="shared" si="3"/>
        <v>5</v>
      </c>
      <c r="G6" s="8">
        <f t="shared" si="4"/>
        <v>6</v>
      </c>
      <c r="H6" s="8">
        <f t="shared" si="5"/>
        <v>7</v>
      </c>
      <c r="I6" s="8">
        <f t="shared" si="6"/>
        <v>8</v>
      </c>
      <c r="J6" s="8">
        <f t="shared" si="7"/>
        <v>9</v>
      </c>
      <c r="K6" s="8">
        <f t="shared" si="8"/>
        <v>10</v>
      </c>
      <c r="L6" s="8">
        <f t="shared" si="9"/>
        <v>11</v>
      </c>
      <c r="M6" s="8">
        <f t="shared" si="10"/>
        <v>12</v>
      </c>
      <c r="N6" s="8">
        <f t="shared" si="11"/>
        <v>13</v>
      </c>
      <c r="O6" s="8">
        <f t="shared" si="12"/>
        <v>14</v>
      </c>
      <c r="P6" s="8">
        <f t="shared" si="13"/>
        <v>15</v>
      </c>
      <c r="Q6" s="8">
        <f t="shared" si="14"/>
        <v>16</v>
      </c>
      <c r="R6" s="8">
        <f t="shared" si="15"/>
        <v>17</v>
      </c>
      <c r="S6" s="8">
        <f t="shared" si="16"/>
        <v>18</v>
      </c>
      <c r="T6" s="8">
        <f t="shared" si="17"/>
        <v>19</v>
      </c>
      <c r="U6" s="8">
        <f t="shared" si="18"/>
        <v>20</v>
      </c>
      <c r="V6" s="8">
        <f t="shared" si="19"/>
        <v>21</v>
      </c>
      <c r="W6" s="8">
        <f t="shared" si="20"/>
        <v>22</v>
      </c>
      <c r="X6" s="8">
        <f t="shared" si="21"/>
        <v>23</v>
      </c>
      <c r="Y6" s="8">
        <f t="shared" si="22"/>
        <v>24</v>
      </c>
      <c r="Z6" s="8">
        <f t="shared" si="23"/>
        <v>25</v>
      </c>
      <c r="AA6" s="8">
        <f t="shared" si="24"/>
        <v>26</v>
      </c>
      <c r="AB6" s="8">
        <f t="shared" si="25"/>
        <v>27</v>
      </c>
      <c r="AC6" s="8">
        <f t="shared" si="26"/>
        <v>28</v>
      </c>
      <c r="AD6" s="8">
        <f t="shared" si="27"/>
        <v>29</v>
      </c>
      <c r="AE6" s="8">
        <f t="shared" si="28"/>
        <v>30</v>
      </c>
      <c r="AF6" s="9">
        <f t="shared" si="29"/>
        <v>31</v>
      </c>
    </row>
    <row r="7" spans="1:32" ht="21.75" customHeight="1" x14ac:dyDescent="0.3">
      <c r="A7" s="3" t="s">
        <v>3</v>
      </c>
      <c r="B7" s="12">
        <f t="shared" si="30"/>
        <v>1</v>
      </c>
      <c r="C7" s="8">
        <f t="shared" si="0"/>
        <v>2</v>
      </c>
      <c r="D7" s="8">
        <f t="shared" si="1"/>
        <v>3</v>
      </c>
      <c r="E7" s="8">
        <f t="shared" si="2"/>
        <v>4</v>
      </c>
      <c r="F7" s="8">
        <f t="shared" si="3"/>
        <v>5</v>
      </c>
      <c r="G7" s="8">
        <f t="shared" si="4"/>
        <v>6</v>
      </c>
      <c r="H7" s="8">
        <f t="shared" si="5"/>
        <v>7</v>
      </c>
      <c r="I7" s="8">
        <f t="shared" si="6"/>
        <v>8</v>
      </c>
      <c r="J7" s="8">
        <f t="shared" si="7"/>
        <v>9</v>
      </c>
      <c r="K7" s="8">
        <f t="shared" si="8"/>
        <v>10</v>
      </c>
      <c r="L7" s="8">
        <f t="shared" si="9"/>
        <v>11</v>
      </c>
      <c r="M7" s="8">
        <f t="shared" si="10"/>
        <v>12</v>
      </c>
      <c r="N7" s="8">
        <f t="shared" si="11"/>
        <v>13</v>
      </c>
      <c r="O7" s="8">
        <f t="shared" si="12"/>
        <v>14</v>
      </c>
      <c r="P7" s="8">
        <f t="shared" si="13"/>
        <v>15</v>
      </c>
      <c r="Q7" s="8">
        <f t="shared" si="14"/>
        <v>16</v>
      </c>
      <c r="R7" s="8">
        <f t="shared" si="15"/>
        <v>17</v>
      </c>
      <c r="S7" s="8">
        <f t="shared" si="16"/>
        <v>18</v>
      </c>
      <c r="T7" s="8">
        <f t="shared" si="17"/>
        <v>19</v>
      </c>
      <c r="U7" s="8">
        <f t="shared" si="18"/>
        <v>20</v>
      </c>
      <c r="V7" s="8">
        <f t="shared" si="19"/>
        <v>21</v>
      </c>
      <c r="W7" s="8">
        <f t="shared" si="20"/>
        <v>22</v>
      </c>
      <c r="X7" s="8">
        <f t="shared" si="21"/>
        <v>23</v>
      </c>
      <c r="Y7" s="8">
        <f t="shared" si="22"/>
        <v>24</v>
      </c>
      <c r="Z7" s="8">
        <f t="shared" si="23"/>
        <v>25</v>
      </c>
      <c r="AA7" s="8">
        <f t="shared" si="24"/>
        <v>26</v>
      </c>
      <c r="AB7" s="8">
        <f t="shared" si="25"/>
        <v>27</v>
      </c>
      <c r="AC7" s="8">
        <f t="shared" si="26"/>
        <v>28</v>
      </c>
      <c r="AD7" s="8">
        <f t="shared" si="27"/>
        <v>29</v>
      </c>
      <c r="AE7" s="8">
        <f t="shared" si="28"/>
        <v>30</v>
      </c>
      <c r="AF7" s="9">
        <f t="shared" si="29"/>
        <v>31</v>
      </c>
    </row>
    <row r="8" spans="1:32" ht="21.75" customHeight="1" x14ac:dyDescent="0.3">
      <c r="A8" s="3" t="s">
        <v>4</v>
      </c>
      <c r="B8" s="12">
        <f t="shared" si="30"/>
        <v>1</v>
      </c>
      <c r="C8" s="8">
        <f t="shared" si="0"/>
        <v>2</v>
      </c>
      <c r="D8" s="8">
        <f t="shared" si="1"/>
        <v>3</v>
      </c>
      <c r="E8" s="8">
        <f t="shared" si="2"/>
        <v>4</v>
      </c>
      <c r="F8" s="8">
        <f t="shared" si="3"/>
        <v>5</v>
      </c>
      <c r="G8" s="8">
        <f t="shared" si="4"/>
        <v>6</v>
      </c>
      <c r="H8" s="8">
        <f t="shared" si="5"/>
        <v>7</v>
      </c>
      <c r="I8" s="8">
        <f t="shared" si="6"/>
        <v>8</v>
      </c>
      <c r="J8" s="8">
        <f t="shared" si="7"/>
        <v>9</v>
      </c>
      <c r="K8" s="8">
        <f t="shared" si="8"/>
        <v>10</v>
      </c>
      <c r="L8" s="8">
        <f t="shared" si="9"/>
        <v>11</v>
      </c>
      <c r="M8" s="8">
        <f t="shared" si="10"/>
        <v>12</v>
      </c>
      <c r="N8" s="8">
        <f t="shared" si="11"/>
        <v>13</v>
      </c>
      <c r="O8" s="8">
        <f t="shared" si="12"/>
        <v>14</v>
      </c>
      <c r="P8" s="8">
        <f t="shared" si="13"/>
        <v>15</v>
      </c>
      <c r="Q8" s="8">
        <f t="shared" si="14"/>
        <v>16</v>
      </c>
      <c r="R8" s="8">
        <f t="shared" si="15"/>
        <v>17</v>
      </c>
      <c r="S8" s="8">
        <f t="shared" si="16"/>
        <v>18</v>
      </c>
      <c r="T8" s="8">
        <f t="shared" si="17"/>
        <v>19</v>
      </c>
      <c r="U8" s="8">
        <f t="shared" si="18"/>
        <v>20</v>
      </c>
      <c r="V8" s="8">
        <f t="shared" si="19"/>
        <v>21</v>
      </c>
      <c r="W8" s="8">
        <f t="shared" si="20"/>
        <v>22</v>
      </c>
      <c r="X8" s="8">
        <f t="shared" si="21"/>
        <v>23</v>
      </c>
      <c r="Y8" s="8">
        <f t="shared" si="22"/>
        <v>24</v>
      </c>
      <c r="Z8" s="8">
        <f t="shared" si="23"/>
        <v>25</v>
      </c>
      <c r="AA8" s="8">
        <f t="shared" si="24"/>
        <v>26</v>
      </c>
      <c r="AB8" s="8">
        <f t="shared" si="25"/>
        <v>27</v>
      </c>
      <c r="AC8" s="8">
        <f t="shared" si="26"/>
        <v>28</v>
      </c>
      <c r="AD8" s="8">
        <f t="shared" si="27"/>
        <v>29</v>
      </c>
      <c r="AE8" s="8">
        <f t="shared" si="28"/>
        <v>30</v>
      </c>
      <c r="AF8" s="9">
        <f t="shared" si="29"/>
        <v>31</v>
      </c>
    </row>
    <row r="9" spans="1:32" ht="21.75" customHeight="1" x14ac:dyDescent="0.3">
      <c r="A9" s="3" t="s">
        <v>5</v>
      </c>
      <c r="B9" s="12">
        <f t="shared" si="30"/>
        <v>1</v>
      </c>
      <c r="C9" s="8">
        <f t="shared" si="0"/>
        <v>2</v>
      </c>
      <c r="D9" s="8">
        <f t="shared" si="1"/>
        <v>3</v>
      </c>
      <c r="E9" s="8">
        <f t="shared" si="2"/>
        <v>4</v>
      </c>
      <c r="F9" s="8">
        <f t="shared" si="3"/>
        <v>5</v>
      </c>
      <c r="G9" s="8">
        <f t="shared" si="4"/>
        <v>6</v>
      </c>
      <c r="H9" s="8">
        <f t="shared" si="5"/>
        <v>7</v>
      </c>
      <c r="I9" s="8">
        <f t="shared" si="6"/>
        <v>8</v>
      </c>
      <c r="J9" s="8">
        <f t="shared" si="7"/>
        <v>9</v>
      </c>
      <c r="K9" s="8">
        <f t="shared" si="8"/>
        <v>10</v>
      </c>
      <c r="L9" s="8">
        <f t="shared" si="9"/>
        <v>11</v>
      </c>
      <c r="M9" s="8">
        <f t="shared" si="10"/>
        <v>12</v>
      </c>
      <c r="N9" s="8">
        <f t="shared" si="11"/>
        <v>13</v>
      </c>
      <c r="O9" s="8">
        <f t="shared" si="12"/>
        <v>14</v>
      </c>
      <c r="P9" s="8">
        <f t="shared" si="13"/>
        <v>15</v>
      </c>
      <c r="Q9" s="8">
        <f t="shared" si="14"/>
        <v>16</v>
      </c>
      <c r="R9" s="8">
        <f t="shared" si="15"/>
        <v>17</v>
      </c>
      <c r="S9" s="8">
        <f t="shared" si="16"/>
        <v>18</v>
      </c>
      <c r="T9" s="8">
        <f t="shared" si="17"/>
        <v>19</v>
      </c>
      <c r="U9" s="8">
        <f t="shared" si="18"/>
        <v>20</v>
      </c>
      <c r="V9" s="8">
        <f t="shared" si="19"/>
        <v>21</v>
      </c>
      <c r="W9" s="8">
        <f t="shared" si="20"/>
        <v>22</v>
      </c>
      <c r="X9" s="8">
        <f t="shared" si="21"/>
        <v>23</v>
      </c>
      <c r="Y9" s="8">
        <f t="shared" si="22"/>
        <v>24</v>
      </c>
      <c r="Z9" s="8">
        <f t="shared" si="23"/>
        <v>25</v>
      </c>
      <c r="AA9" s="8">
        <f t="shared" si="24"/>
        <v>26</v>
      </c>
      <c r="AB9" s="8">
        <f t="shared" si="25"/>
        <v>27</v>
      </c>
      <c r="AC9" s="8">
        <f t="shared" si="26"/>
        <v>28</v>
      </c>
      <c r="AD9" s="8">
        <f t="shared" si="27"/>
        <v>29</v>
      </c>
      <c r="AE9" s="8">
        <f t="shared" si="28"/>
        <v>30</v>
      </c>
      <c r="AF9" s="9">
        <f t="shared" si="29"/>
        <v>31</v>
      </c>
    </row>
    <row r="10" spans="1:32" ht="21.75" customHeight="1" x14ac:dyDescent="0.3">
      <c r="A10" s="3" t="s">
        <v>8</v>
      </c>
      <c r="B10" s="12">
        <f t="shared" si="30"/>
        <v>1</v>
      </c>
      <c r="C10" s="8">
        <f t="shared" si="0"/>
        <v>2</v>
      </c>
      <c r="D10" s="8">
        <f t="shared" si="1"/>
        <v>3</v>
      </c>
      <c r="E10" s="8">
        <f t="shared" si="2"/>
        <v>4</v>
      </c>
      <c r="F10" s="8">
        <f t="shared" si="3"/>
        <v>5</v>
      </c>
      <c r="G10" s="8">
        <f t="shared" si="4"/>
        <v>6</v>
      </c>
      <c r="H10" s="8">
        <f t="shared" si="5"/>
        <v>7</v>
      </c>
      <c r="I10" s="8">
        <f t="shared" si="6"/>
        <v>8</v>
      </c>
      <c r="J10" s="8">
        <f t="shared" si="7"/>
        <v>9</v>
      </c>
      <c r="K10" s="8">
        <f t="shared" si="8"/>
        <v>10</v>
      </c>
      <c r="L10" s="8">
        <f t="shared" si="9"/>
        <v>11</v>
      </c>
      <c r="M10" s="8">
        <f t="shared" si="10"/>
        <v>12</v>
      </c>
      <c r="N10" s="8">
        <f t="shared" si="11"/>
        <v>13</v>
      </c>
      <c r="O10" s="8">
        <f t="shared" si="12"/>
        <v>14</v>
      </c>
      <c r="P10" s="8">
        <f t="shared" si="13"/>
        <v>15</v>
      </c>
      <c r="Q10" s="8">
        <f t="shared" si="14"/>
        <v>16</v>
      </c>
      <c r="R10" s="8">
        <f t="shared" si="15"/>
        <v>17</v>
      </c>
      <c r="S10" s="8">
        <f t="shared" si="16"/>
        <v>18</v>
      </c>
      <c r="T10" s="8">
        <f t="shared" si="17"/>
        <v>19</v>
      </c>
      <c r="U10" s="8">
        <f t="shared" si="18"/>
        <v>20</v>
      </c>
      <c r="V10" s="8">
        <f t="shared" si="19"/>
        <v>21</v>
      </c>
      <c r="W10" s="8">
        <f t="shared" si="20"/>
        <v>22</v>
      </c>
      <c r="X10" s="8">
        <f t="shared" si="21"/>
        <v>23</v>
      </c>
      <c r="Y10" s="8">
        <f t="shared" si="22"/>
        <v>24</v>
      </c>
      <c r="Z10" s="8">
        <f t="shared" si="23"/>
        <v>25</v>
      </c>
      <c r="AA10" s="8">
        <f t="shared" si="24"/>
        <v>26</v>
      </c>
      <c r="AB10" s="8">
        <f t="shared" si="25"/>
        <v>27</v>
      </c>
      <c r="AC10" s="8">
        <f t="shared" si="26"/>
        <v>28</v>
      </c>
      <c r="AD10" s="8">
        <f t="shared" si="27"/>
        <v>29</v>
      </c>
      <c r="AE10" s="8">
        <f t="shared" si="28"/>
        <v>30</v>
      </c>
      <c r="AF10" s="9">
        <f t="shared" si="29"/>
        <v>31</v>
      </c>
    </row>
    <row r="11" spans="1:32" ht="21.75" customHeight="1" x14ac:dyDescent="0.3">
      <c r="A11" s="3" t="s">
        <v>9</v>
      </c>
      <c r="B11" s="12">
        <f>+B10</f>
        <v>1</v>
      </c>
      <c r="C11" s="8">
        <f t="shared" si="0"/>
        <v>2</v>
      </c>
      <c r="D11" s="8">
        <f t="shared" si="1"/>
        <v>3</v>
      </c>
      <c r="E11" s="8">
        <f t="shared" si="2"/>
        <v>4</v>
      </c>
      <c r="F11" s="8">
        <f t="shared" si="3"/>
        <v>5</v>
      </c>
      <c r="G11" s="8">
        <f t="shared" si="4"/>
        <v>6</v>
      </c>
      <c r="H11" s="8">
        <f t="shared" si="5"/>
        <v>7</v>
      </c>
      <c r="I11" s="8">
        <f t="shared" si="6"/>
        <v>8</v>
      </c>
      <c r="J11" s="8">
        <f t="shared" si="7"/>
        <v>9</v>
      </c>
      <c r="K11" s="8">
        <f t="shared" si="8"/>
        <v>10</v>
      </c>
      <c r="L11" s="8">
        <f t="shared" si="9"/>
        <v>11</v>
      </c>
      <c r="M11" s="8">
        <f t="shared" si="10"/>
        <v>12</v>
      </c>
      <c r="N11" s="8">
        <f t="shared" si="11"/>
        <v>13</v>
      </c>
      <c r="O11" s="8">
        <f t="shared" si="12"/>
        <v>14</v>
      </c>
      <c r="P11" s="8">
        <f t="shared" si="13"/>
        <v>15</v>
      </c>
      <c r="Q11" s="8">
        <f t="shared" si="14"/>
        <v>16</v>
      </c>
      <c r="R11" s="8">
        <f t="shared" si="15"/>
        <v>17</v>
      </c>
      <c r="S11" s="8">
        <f t="shared" si="16"/>
        <v>18</v>
      </c>
      <c r="T11" s="8">
        <f t="shared" si="17"/>
        <v>19</v>
      </c>
      <c r="U11" s="8">
        <f t="shared" si="18"/>
        <v>20</v>
      </c>
      <c r="V11" s="8">
        <f t="shared" si="19"/>
        <v>21</v>
      </c>
      <c r="W11" s="8">
        <f t="shared" si="20"/>
        <v>22</v>
      </c>
      <c r="X11" s="8">
        <f t="shared" si="21"/>
        <v>23</v>
      </c>
      <c r="Y11" s="8">
        <f t="shared" si="22"/>
        <v>24</v>
      </c>
      <c r="Z11" s="8">
        <f t="shared" si="23"/>
        <v>25</v>
      </c>
      <c r="AA11" s="8">
        <f t="shared" si="24"/>
        <v>26</v>
      </c>
      <c r="AB11" s="8">
        <f t="shared" si="25"/>
        <v>27</v>
      </c>
      <c r="AC11" s="8">
        <f t="shared" si="26"/>
        <v>28</v>
      </c>
      <c r="AD11" s="8">
        <f t="shared" si="27"/>
        <v>29</v>
      </c>
      <c r="AE11" s="8">
        <f t="shared" si="28"/>
        <v>30</v>
      </c>
      <c r="AF11" s="9">
        <f t="shared" si="29"/>
        <v>31</v>
      </c>
    </row>
    <row r="12" spans="1:32" ht="21.75" customHeight="1" x14ac:dyDescent="0.3">
      <c r="A12" s="3" t="s">
        <v>11</v>
      </c>
      <c r="B12" s="12">
        <f t="shared" ref="B12" si="31">+B11</f>
        <v>1</v>
      </c>
      <c r="C12" s="8">
        <f t="shared" si="0"/>
        <v>2</v>
      </c>
      <c r="D12" s="8">
        <f t="shared" si="1"/>
        <v>3</v>
      </c>
      <c r="E12" s="8">
        <f t="shared" si="2"/>
        <v>4</v>
      </c>
      <c r="F12" s="8">
        <f t="shared" si="3"/>
        <v>5</v>
      </c>
      <c r="G12" s="8">
        <f t="shared" si="4"/>
        <v>6</v>
      </c>
      <c r="H12" s="8">
        <f t="shared" si="5"/>
        <v>7</v>
      </c>
      <c r="I12" s="8">
        <f t="shared" si="6"/>
        <v>8</v>
      </c>
      <c r="J12" s="8">
        <f t="shared" si="7"/>
        <v>9</v>
      </c>
      <c r="K12" s="8">
        <f t="shared" si="8"/>
        <v>10</v>
      </c>
      <c r="L12" s="8">
        <f t="shared" si="9"/>
        <v>11</v>
      </c>
      <c r="M12" s="8">
        <f t="shared" si="10"/>
        <v>12</v>
      </c>
      <c r="N12" s="8">
        <f t="shared" si="11"/>
        <v>13</v>
      </c>
      <c r="O12" s="8">
        <f t="shared" si="12"/>
        <v>14</v>
      </c>
      <c r="P12" s="8">
        <f t="shared" si="13"/>
        <v>15</v>
      </c>
      <c r="Q12" s="8">
        <f t="shared" si="14"/>
        <v>16</v>
      </c>
      <c r="R12" s="8">
        <f t="shared" si="15"/>
        <v>17</v>
      </c>
      <c r="S12" s="8">
        <f t="shared" si="16"/>
        <v>18</v>
      </c>
      <c r="T12" s="8">
        <f t="shared" si="17"/>
        <v>19</v>
      </c>
      <c r="U12" s="8">
        <f t="shared" si="18"/>
        <v>20</v>
      </c>
      <c r="V12" s="8">
        <f t="shared" si="19"/>
        <v>21</v>
      </c>
      <c r="W12" s="8">
        <f t="shared" si="20"/>
        <v>22</v>
      </c>
      <c r="X12" s="8">
        <f t="shared" si="21"/>
        <v>23</v>
      </c>
      <c r="Y12" s="8">
        <f t="shared" si="22"/>
        <v>24</v>
      </c>
      <c r="Z12" s="8">
        <f t="shared" si="23"/>
        <v>25</v>
      </c>
      <c r="AA12" s="8">
        <f t="shared" si="24"/>
        <v>26</v>
      </c>
      <c r="AB12" s="8">
        <f t="shared" si="25"/>
        <v>27</v>
      </c>
      <c r="AC12" s="8">
        <f t="shared" si="26"/>
        <v>28</v>
      </c>
      <c r="AD12" s="8">
        <f t="shared" si="27"/>
        <v>29</v>
      </c>
      <c r="AE12" s="8">
        <f t="shared" si="28"/>
        <v>30</v>
      </c>
      <c r="AF12" s="9">
        <f t="shared" si="29"/>
        <v>31</v>
      </c>
    </row>
    <row r="13" spans="1:32" ht="21.75" customHeight="1" thickBot="1" x14ac:dyDescent="0.35">
      <c r="A13" s="2"/>
      <c r="B13" s="13">
        <f t="shared" ref="B13" si="32">+B12</f>
        <v>1</v>
      </c>
      <c r="C13" s="10">
        <f t="shared" si="0"/>
        <v>2</v>
      </c>
      <c r="D13" s="10">
        <f t="shared" si="1"/>
        <v>3</v>
      </c>
      <c r="E13" s="10">
        <f t="shared" si="2"/>
        <v>4</v>
      </c>
      <c r="F13" s="10">
        <f t="shared" si="3"/>
        <v>5</v>
      </c>
      <c r="G13" s="10">
        <f t="shared" si="4"/>
        <v>6</v>
      </c>
      <c r="H13" s="10">
        <f t="shared" si="5"/>
        <v>7</v>
      </c>
      <c r="I13" s="10">
        <f t="shared" si="6"/>
        <v>8</v>
      </c>
      <c r="J13" s="10">
        <f t="shared" si="7"/>
        <v>9</v>
      </c>
      <c r="K13" s="10">
        <f t="shared" si="8"/>
        <v>10</v>
      </c>
      <c r="L13" s="10">
        <f t="shared" si="9"/>
        <v>11</v>
      </c>
      <c r="M13" s="10">
        <f t="shared" si="10"/>
        <v>12</v>
      </c>
      <c r="N13" s="10">
        <f t="shared" si="11"/>
        <v>13</v>
      </c>
      <c r="O13" s="10">
        <f t="shared" si="12"/>
        <v>14</v>
      </c>
      <c r="P13" s="10">
        <f t="shared" si="13"/>
        <v>15</v>
      </c>
      <c r="Q13" s="10">
        <f t="shared" si="14"/>
        <v>16</v>
      </c>
      <c r="R13" s="10">
        <f t="shared" si="15"/>
        <v>17</v>
      </c>
      <c r="S13" s="10">
        <f t="shared" si="16"/>
        <v>18</v>
      </c>
      <c r="T13" s="10">
        <f t="shared" si="17"/>
        <v>19</v>
      </c>
      <c r="U13" s="10">
        <f t="shared" si="18"/>
        <v>20</v>
      </c>
      <c r="V13" s="10">
        <f t="shared" si="19"/>
        <v>21</v>
      </c>
      <c r="W13" s="10">
        <f t="shared" si="20"/>
        <v>22</v>
      </c>
      <c r="X13" s="10">
        <f t="shared" si="21"/>
        <v>23</v>
      </c>
      <c r="Y13" s="10">
        <f t="shared" si="22"/>
        <v>24</v>
      </c>
      <c r="Z13" s="10">
        <f t="shared" si="23"/>
        <v>25</v>
      </c>
      <c r="AA13" s="10">
        <f t="shared" si="24"/>
        <v>26</v>
      </c>
      <c r="AB13" s="10">
        <f t="shared" si="25"/>
        <v>27</v>
      </c>
      <c r="AC13" s="10">
        <f t="shared" si="26"/>
        <v>28</v>
      </c>
      <c r="AD13" s="10">
        <f t="shared" si="27"/>
        <v>29</v>
      </c>
      <c r="AE13" s="10">
        <f t="shared" si="28"/>
        <v>30</v>
      </c>
      <c r="AF13" s="11">
        <f t="shared" si="29"/>
        <v>31</v>
      </c>
    </row>
    <row r="14" spans="1:32" ht="21.75" customHeight="1" thickBot="1" x14ac:dyDescent="0.35"/>
    <row r="15" spans="1:32" ht="21.75" customHeight="1" x14ac:dyDescent="0.3">
      <c r="A15" s="22" t="s">
        <v>10</v>
      </c>
      <c r="B15" s="17" t="s">
        <v>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</row>
    <row r="16" spans="1:32" ht="21.75" customHeight="1" thickBot="1" x14ac:dyDescent="0.35">
      <c r="A16" s="23"/>
      <c r="B16" s="5" cm="1">
        <f t="array" ref="B16:AF16">+_xlfn.SEQUENCE(1,31)</f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  <c r="Z16" s="6">
        <v>25</v>
      </c>
      <c r="AA16" s="6">
        <v>26</v>
      </c>
      <c r="AB16" s="6">
        <v>27</v>
      </c>
      <c r="AC16" s="6">
        <v>28</v>
      </c>
      <c r="AD16" s="6">
        <v>29</v>
      </c>
      <c r="AE16" s="6">
        <v>30</v>
      </c>
      <c r="AF16" s="7">
        <v>31</v>
      </c>
    </row>
    <row r="17" spans="1:32" ht="21.75" customHeight="1" x14ac:dyDescent="0.3">
      <c r="A17" s="16" t="s">
        <v>0</v>
      </c>
      <c r="B17" s="4">
        <f>+B16</f>
        <v>1</v>
      </c>
      <c r="C17" s="14">
        <f t="shared" ref="C17:C26" si="33">+C16</f>
        <v>2</v>
      </c>
      <c r="D17" s="14">
        <f t="shared" ref="D17:D26" si="34">+D16</f>
        <v>3</v>
      </c>
      <c r="E17" s="14">
        <f t="shared" ref="E17:E26" si="35">+E16</f>
        <v>4</v>
      </c>
      <c r="F17" s="14">
        <f t="shared" ref="F17:F26" si="36">+F16</f>
        <v>5</v>
      </c>
      <c r="G17" s="14">
        <f t="shared" ref="G17:G26" si="37">+G16</f>
        <v>6</v>
      </c>
      <c r="H17" s="14">
        <f t="shared" ref="H17:H26" si="38">+H16</f>
        <v>7</v>
      </c>
      <c r="I17" s="14">
        <f t="shared" ref="I17:I26" si="39">+I16</f>
        <v>8</v>
      </c>
      <c r="J17" s="14">
        <f t="shared" ref="J17:J26" si="40">+J16</f>
        <v>9</v>
      </c>
      <c r="K17" s="14">
        <f t="shared" ref="K17:K26" si="41">+K16</f>
        <v>10</v>
      </c>
      <c r="L17" s="14">
        <f t="shared" ref="L17:L26" si="42">+L16</f>
        <v>11</v>
      </c>
      <c r="M17" s="14">
        <f t="shared" ref="M17:M26" si="43">+M16</f>
        <v>12</v>
      </c>
      <c r="N17" s="14">
        <f t="shared" ref="N17:N26" si="44">+N16</f>
        <v>13</v>
      </c>
      <c r="O17" s="14">
        <f t="shared" ref="O17:O26" si="45">+O16</f>
        <v>14</v>
      </c>
      <c r="P17" s="14">
        <f t="shared" ref="P17:P26" si="46">+P16</f>
        <v>15</v>
      </c>
      <c r="Q17" s="14">
        <f t="shared" ref="Q17:Q26" si="47">+Q16</f>
        <v>16</v>
      </c>
      <c r="R17" s="14">
        <f t="shared" ref="R17:R26" si="48">+R16</f>
        <v>17</v>
      </c>
      <c r="S17" s="14">
        <f t="shared" ref="S17:S26" si="49">+S16</f>
        <v>18</v>
      </c>
      <c r="T17" s="14">
        <f t="shared" ref="T17:T26" si="50">+T16</f>
        <v>19</v>
      </c>
      <c r="U17" s="14">
        <f t="shared" ref="U17:U26" si="51">+U16</f>
        <v>20</v>
      </c>
      <c r="V17" s="14">
        <f t="shared" ref="V17:V26" si="52">+V16</f>
        <v>21</v>
      </c>
      <c r="W17" s="14">
        <f t="shared" ref="W17:W26" si="53">+W16</f>
        <v>22</v>
      </c>
      <c r="X17" s="14">
        <f t="shared" ref="X17:X26" si="54">+X16</f>
        <v>23</v>
      </c>
      <c r="Y17" s="14">
        <f t="shared" ref="Y17:Y26" si="55">+Y16</f>
        <v>24</v>
      </c>
      <c r="Z17" s="14">
        <f t="shared" ref="Z17:Z26" si="56">+Z16</f>
        <v>25</v>
      </c>
      <c r="AA17" s="14">
        <f t="shared" ref="AA17:AA26" si="57">+AA16</f>
        <v>26</v>
      </c>
      <c r="AB17" s="14">
        <f t="shared" ref="AB17:AB26" si="58">+AB16</f>
        <v>27</v>
      </c>
      <c r="AC17" s="14">
        <f t="shared" ref="AC17:AC26" si="59">+AC16</f>
        <v>28</v>
      </c>
      <c r="AD17" s="14">
        <f t="shared" ref="AD17:AD26" si="60">+AD16</f>
        <v>29</v>
      </c>
      <c r="AE17" s="14">
        <f t="shared" ref="AE17:AE26" si="61">+AE16</f>
        <v>30</v>
      </c>
      <c r="AF17" s="15">
        <f t="shared" ref="AF17:AF26" si="62">+AF16</f>
        <v>31</v>
      </c>
    </row>
    <row r="18" spans="1:32" ht="21.75" customHeight="1" x14ac:dyDescent="0.3">
      <c r="A18" s="3" t="s">
        <v>1</v>
      </c>
      <c r="B18" s="12">
        <f t="shared" ref="B18:B23" si="63">+B17</f>
        <v>1</v>
      </c>
      <c r="C18" s="8">
        <f t="shared" si="33"/>
        <v>2</v>
      </c>
      <c r="D18" s="8">
        <f t="shared" si="34"/>
        <v>3</v>
      </c>
      <c r="E18" s="8">
        <f t="shared" si="35"/>
        <v>4</v>
      </c>
      <c r="F18" s="8">
        <f t="shared" si="36"/>
        <v>5</v>
      </c>
      <c r="G18" s="8">
        <f t="shared" si="37"/>
        <v>6</v>
      </c>
      <c r="H18" s="8">
        <f t="shared" si="38"/>
        <v>7</v>
      </c>
      <c r="I18" s="8">
        <f t="shared" si="39"/>
        <v>8</v>
      </c>
      <c r="J18" s="8">
        <f t="shared" si="40"/>
        <v>9</v>
      </c>
      <c r="K18" s="8">
        <f t="shared" si="41"/>
        <v>10</v>
      </c>
      <c r="L18" s="8">
        <f t="shared" si="42"/>
        <v>11</v>
      </c>
      <c r="M18" s="8">
        <f t="shared" si="43"/>
        <v>12</v>
      </c>
      <c r="N18" s="8">
        <f t="shared" si="44"/>
        <v>13</v>
      </c>
      <c r="O18" s="8">
        <f t="shared" si="45"/>
        <v>14</v>
      </c>
      <c r="P18" s="8">
        <f t="shared" si="46"/>
        <v>15</v>
      </c>
      <c r="Q18" s="8">
        <f t="shared" si="47"/>
        <v>16</v>
      </c>
      <c r="R18" s="8">
        <f t="shared" si="48"/>
        <v>17</v>
      </c>
      <c r="S18" s="8">
        <f t="shared" si="49"/>
        <v>18</v>
      </c>
      <c r="T18" s="8">
        <f t="shared" si="50"/>
        <v>19</v>
      </c>
      <c r="U18" s="8">
        <f t="shared" si="51"/>
        <v>20</v>
      </c>
      <c r="V18" s="8">
        <f t="shared" si="52"/>
        <v>21</v>
      </c>
      <c r="W18" s="8">
        <f t="shared" si="53"/>
        <v>22</v>
      </c>
      <c r="X18" s="8">
        <f t="shared" si="54"/>
        <v>23</v>
      </c>
      <c r="Y18" s="8">
        <f t="shared" si="55"/>
        <v>24</v>
      </c>
      <c r="Z18" s="8">
        <f t="shared" si="56"/>
        <v>25</v>
      </c>
      <c r="AA18" s="8">
        <f t="shared" si="57"/>
        <v>26</v>
      </c>
      <c r="AB18" s="8">
        <f t="shared" si="58"/>
        <v>27</v>
      </c>
      <c r="AC18" s="8">
        <f t="shared" si="59"/>
        <v>28</v>
      </c>
      <c r="AD18" s="8">
        <f t="shared" si="60"/>
        <v>29</v>
      </c>
      <c r="AE18" s="8">
        <f t="shared" si="61"/>
        <v>30</v>
      </c>
      <c r="AF18" s="9">
        <f t="shared" si="62"/>
        <v>31</v>
      </c>
    </row>
    <row r="19" spans="1:32" ht="21.75" customHeight="1" x14ac:dyDescent="0.3">
      <c r="A19" s="3" t="s">
        <v>2</v>
      </c>
      <c r="B19" s="12">
        <f t="shared" si="63"/>
        <v>1</v>
      </c>
      <c r="C19" s="8">
        <f t="shared" si="33"/>
        <v>2</v>
      </c>
      <c r="D19" s="8">
        <f t="shared" si="34"/>
        <v>3</v>
      </c>
      <c r="E19" s="8">
        <f t="shared" si="35"/>
        <v>4</v>
      </c>
      <c r="F19" s="8">
        <f t="shared" si="36"/>
        <v>5</v>
      </c>
      <c r="G19" s="8">
        <f t="shared" si="37"/>
        <v>6</v>
      </c>
      <c r="H19" s="8">
        <f t="shared" si="38"/>
        <v>7</v>
      </c>
      <c r="I19" s="8">
        <f t="shared" si="39"/>
        <v>8</v>
      </c>
      <c r="J19" s="8">
        <f t="shared" si="40"/>
        <v>9</v>
      </c>
      <c r="K19" s="8">
        <f t="shared" si="41"/>
        <v>10</v>
      </c>
      <c r="L19" s="8">
        <f t="shared" si="42"/>
        <v>11</v>
      </c>
      <c r="M19" s="8">
        <f t="shared" si="43"/>
        <v>12</v>
      </c>
      <c r="N19" s="8">
        <f t="shared" si="44"/>
        <v>13</v>
      </c>
      <c r="O19" s="8">
        <f t="shared" si="45"/>
        <v>14</v>
      </c>
      <c r="P19" s="8">
        <f t="shared" si="46"/>
        <v>15</v>
      </c>
      <c r="Q19" s="8">
        <f t="shared" si="47"/>
        <v>16</v>
      </c>
      <c r="R19" s="8">
        <f t="shared" si="48"/>
        <v>17</v>
      </c>
      <c r="S19" s="8">
        <f t="shared" si="49"/>
        <v>18</v>
      </c>
      <c r="T19" s="8">
        <f t="shared" si="50"/>
        <v>19</v>
      </c>
      <c r="U19" s="8">
        <f t="shared" si="51"/>
        <v>20</v>
      </c>
      <c r="V19" s="8">
        <f t="shared" si="52"/>
        <v>21</v>
      </c>
      <c r="W19" s="8">
        <f t="shared" si="53"/>
        <v>22</v>
      </c>
      <c r="X19" s="8">
        <f t="shared" si="54"/>
        <v>23</v>
      </c>
      <c r="Y19" s="8">
        <f t="shared" si="55"/>
        <v>24</v>
      </c>
      <c r="Z19" s="8">
        <f t="shared" si="56"/>
        <v>25</v>
      </c>
      <c r="AA19" s="8">
        <f t="shared" si="57"/>
        <v>26</v>
      </c>
      <c r="AB19" s="8">
        <f t="shared" si="58"/>
        <v>27</v>
      </c>
      <c r="AC19" s="8">
        <f t="shared" si="59"/>
        <v>28</v>
      </c>
      <c r="AD19" s="8">
        <f t="shared" si="60"/>
        <v>29</v>
      </c>
      <c r="AE19" s="8">
        <f t="shared" si="61"/>
        <v>30</v>
      </c>
      <c r="AF19" s="9">
        <f t="shared" si="62"/>
        <v>31</v>
      </c>
    </row>
    <row r="20" spans="1:32" ht="21.75" customHeight="1" x14ac:dyDescent="0.3">
      <c r="A20" s="3" t="s">
        <v>3</v>
      </c>
      <c r="B20" s="12">
        <f t="shared" si="63"/>
        <v>1</v>
      </c>
      <c r="C20" s="8">
        <f t="shared" si="33"/>
        <v>2</v>
      </c>
      <c r="D20" s="8">
        <f t="shared" si="34"/>
        <v>3</v>
      </c>
      <c r="E20" s="8">
        <f t="shared" si="35"/>
        <v>4</v>
      </c>
      <c r="F20" s="8">
        <f t="shared" si="36"/>
        <v>5</v>
      </c>
      <c r="G20" s="8">
        <f t="shared" si="37"/>
        <v>6</v>
      </c>
      <c r="H20" s="8">
        <f t="shared" si="38"/>
        <v>7</v>
      </c>
      <c r="I20" s="8">
        <f t="shared" si="39"/>
        <v>8</v>
      </c>
      <c r="J20" s="8">
        <f t="shared" si="40"/>
        <v>9</v>
      </c>
      <c r="K20" s="8">
        <f t="shared" si="41"/>
        <v>10</v>
      </c>
      <c r="L20" s="8">
        <f t="shared" si="42"/>
        <v>11</v>
      </c>
      <c r="M20" s="8">
        <f t="shared" si="43"/>
        <v>12</v>
      </c>
      <c r="N20" s="8">
        <f t="shared" si="44"/>
        <v>13</v>
      </c>
      <c r="O20" s="8">
        <f t="shared" si="45"/>
        <v>14</v>
      </c>
      <c r="P20" s="8">
        <f t="shared" si="46"/>
        <v>15</v>
      </c>
      <c r="Q20" s="8">
        <f t="shared" si="47"/>
        <v>16</v>
      </c>
      <c r="R20" s="8">
        <f t="shared" si="48"/>
        <v>17</v>
      </c>
      <c r="S20" s="8">
        <f t="shared" si="49"/>
        <v>18</v>
      </c>
      <c r="T20" s="8">
        <f t="shared" si="50"/>
        <v>19</v>
      </c>
      <c r="U20" s="8">
        <f t="shared" si="51"/>
        <v>20</v>
      </c>
      <c r="V20" s="8">
        <f t="shared" si="52"/>
        <v>21</v>
      </c>
      <c r="W20" s="8">
        <f t="shared" si="53"/>
        <v>22</v>
      </c>
      <c r="X20" s="8">
        <f t="shared" si="54"/>
        <v>23</v>
      </c>
      <c r="Y20" s="8">
        <f t="shared" si="55"/>
        <v>24</v>
      </c>
      <c r="Z20" s="8">
        <f t="shared" si="56"/>
        <v>25</v>
      </c>
      <c r="AA20" s="8">
        <f t="shared" si="57"/>
        <v>26</v>
      </c>
      <c r="AB20" s="8">
        <f t="shared" si="58"/>
        <v>27</v>
      </c>
      <c r="AC20" s="8">
        <f t="shared" si="59"/>
        <v>28</v>
      </c>
      <c r="AD20" s="8">
        <f t="shared" si="60"/>
        <v>29</v>
      </c>
      <c r="AE20" s="8">
        <f t="shared" si="61"/>
        <v>30</v>
      </c>
      <c r="AF20" s="9">
        <f t="shared" si="62"/>
        <v>31</v>
      </c>
    </row>
    <row r="21" spans="1:32" ht="21.75" customHeight="1" x14ac:dyDescent="0.3">
      <c r="A21" s="3" t="s">
        <v>4</v>
      </c>
      <c r="B21" s="12">
        <f t="shared" si="63"/>
        <v>1</v>
      </c>
      <c r="C21" s="8">
        <f t="shared" si="33"/>
        <v>2</v>
      </c>
      <c r="D21" s="8">
        <f t="shared" si="34"/>
        <v>3</v>
      </c>
      <c r="E21" s="8">
        <f t="shared" si="35"/>
        <v>4</v>
      </c>
      <c r="F21" s="8">
        <f t="shared" si="36"/>
        <v>5</v>
      </c>
      <c r="G21" s="8">
        <f t="shared" si="37"/>
        <v>6</v>
      </c>
      <c r="H21" s="8">
        <f t="shared" si="38"/>
        <v>7</v>
      </c>
      <c r="I21" s="8">
        <f t="shared" si="39"/>
        <v>8</v>
      </c>
      <c r="J21" s="8">
        <f t="shared" si="40"/>
        <v>9</v>
      </c>
      <c r="K21" s="8">
        <f t="shared" si="41"/>
        <v>10</v>
      </c>
      <c r="L21" s="8">
        <f t="shared" si="42"/>
        <v>11</v>
      </c>
      <c r="M21" s="8">
        <f t="shared" si="43"/>
        <v>12</v>
      </c>
      <c r="N21" s="8">
        <f t="shared" si="44"/>
        <v>13</v>
      </c>
      <c r="O21" s="8">
        <f t="shared" si="45"/>
        <v>14</v>
      </c>
      <c r="P21" s="8">
        <f t="shared" si="46"/>
        <v>15</v>
      </c>
      <c r="Q21" s="8">
        <f t="shared" si="47"/>
        <v>16</v>
      </c>
      <c r="R21" s="8">
        <f t="shared" si="48"/>
        <v>17</v>
      </c>
      <c r="S21" s="8">
        <f t="shared" si="49"/>
        <v>18</v>
      </c>
      <c r="T21" s="8">
        <f t="shared" si="50"/>
        <v>19</v>
      </c>
      <c r="U21" s="8">
        <f t="shared" si="51"/>
        <v>20</v>
      </c>
      <c r="V21" s="8">
        <f t="shared" si="52"/>
        <v>21</v>
      </c>
      <c r="W21" s="8">
        <f t="shared" si="53"/>
        <v>22</v>
      </c>
      <c r="X21" s="8">
        <f t="shared" si="54"/>
        <v>23</v>
      </c>
      <c r="Y21" s="8">
        <f t="shared" si="55"/>
        <v>24</v>
      </c>
      <c r="Z21" s="8">
        <f t="shared" si="56"/>
        <v>25</v>
      </c>
      <c r="AA21" s="8">
        <f t="shared" si="57"/>
        <v>26</v>
      </c>
      <c r="AB21" s="8">
        <f t="shared" si="58"/>
        <v>27</v>
      </c>
      <c r="AC21" s="8">
        <f t="shared" si="59"/>
        <v>28</v>
      </c>
      <c r="AD21" s="8">
        <f t="shared" si="60"/>
        <v>29</v>
      </c>
      <c r="AE21" s="8">
        <f t="shared" si="61"/>
        <v>30</v>
      </c>
      <c r="AF21" s="9">
        <f t="shared" si="62"/>
        <v>31</v>
      </c>
    </row>
    <row r="22" spans="1:32" ht="21.75" customHeight="1" x14ac:dyDescent="0.3">
      <c r="A22" s="3" t="s">
        <v>5</v>
      </c>
      <c r="B22" s="12">
        <f t="shared" si="63"/>
        <v>1</v>
      </c>
      <c r="C22" s="8">
        <f t="shared" si="33"/>
        <v>2</v>
      </c>
      <c r="D22" s="8">
        <f t="shared" si="34"/>
        <v>3</v>
      </c>
      <c r="E22" s="8">
        <f t="shared" si="35"/>
        <v>4</v>
      </c>
      <c r="F22" s="8">
        <f t="shared" si="36"/>
        <v>5</v>
      </c>
      <c r="G22" s="8">
        <f t="shared" si="37"/>
        <v>6</v>
      </c>
      <c r="H22" s="8">
        <f t="shared" si="38"/>
        <v>7</v>
      </c>
      <c r="I22" s="8">
        <f t="shared" si="39"/>
        <v>8</v>
      </c>
      <c r="J22" s="8">
        <f t="shared" si="40"/>
        <v>9</v>
      </c>
      <c r="K22" s="8">
        <f t="shared" si="41"/>
        <v>10</v>
      </c>
      <c r="L22" s="8">
        <f t="shared" si="42"/>
        <v>11</v>
      </c>
      <c r="M22" s="8">
        <f t="shared" si="43"/>
        <v>12</v>
      </c>
      <c r="N22" s="8">
        <f t="shared" si="44"/>
        <v>13</v>
      </c>
      <c r="O22" s="8">
        <f t="shared" si="45"/>
        <v>14</v>
      </c>
      <c r="P22" s="8">
        <f t="shared" si="46"/>
        <v>15</v>
      </c>
      <c r="Q22" s="8">
        <f t="shared" si="47"/>
        <v>16</v>
      </c>
      <c r="R22" s="8">
        <f t="shared" si="48"/>
        <v>17</v>
      </c>
      <c r="S22" s="8">
        <f t="shared" si="49"/>
        <v>18</v>
      </c>
      <c r="T22" s="8">
        <f t="shared" si="50"/>
        <v>19</v>
      </c>
      <c r="U22" s="8">
        <f t="shared" si="51"/>
        <v>20</v>
      </c>
      <c r="V22" s="8">
        <f t="shared" si="52"/>
        <v>21</v>
      </c>
      <c r="W22" s="8">
        <f t="shared" si="53"/>
        <v>22</v>
      </c>
      <c r="X22" s="8">
        <f t="shared" si="54"/>
        <v>23</v>
      </c>
      <c r="Y22" s="8">
        <f t="shared" si="55"/>
        <v>24</v>
      </c>
      <c r="Z22" s="8">
        <f t="shared" si="56"/>
        <v>25</v>
      </c>
      <c r="AA22" s="8">
        <f t="shared" si="57"/>
        <v>26</v>
      </c>
      <c r="AB22" s="8">
        <f t="shared" si="58"/>
        <v>27</v>
      </c>
      <c r="AC22" s="8">
        <f t="shared" si="59"/>
        <v>28</v>
      </c>
      <c r="AD22" s="8">
        <f t="shared" si="60"/>
        <v>29</v>
      </c>
      <c r="AE22" s="8">
        <f t="shared" si="61"/>
        <v>30</v>
      </c>
      <c r="AF22" s="9">
        <f t="shared" si="62"/>
        <v>31</v>
      </c>
    </row>
    <row r="23" spans="1:32" ht="21.75" customHeight="1" x14ac:dyDescent="0.3">
      <c r="A23" s="3" t="s">
        <v>8</v>
      </c>
      <c r="B23" s="12">
        <f t="shared" si="63"/>
        <v>1</v>
      </c>
      <c r="C23" s="8">
        <f t="shared" si="33"/>
        <v>2</v>
      </c>
      <c r="D23" s="8">
        <f t="shared" si="34"/>
        <v>3</v>
      </c>
      <c r="E23" s="8">
        <f t="shared" si="35"/>
        <v>4</v>
      </c>
      <c r="F23" s="8">
        <f t="shared" si="36"/>
        <v>5</v>
      </c>
      <c r="G23" s="8">
        <f t="shared" si="37"/>
        <v>6</v>
      </c>
      <c r="H23" s="8">
        <f t="shared" si="38"/>
        <v>7</v>
      </c>
      <c r="I23" s="8">
        <f t="shared" si="39"/>
        <v>8</v>
      </c>
      <c r="J23" s="8">
        <f t="shared" si="40"/>
        <v>9</v>
      </c>
      <c r="K23" s="8">
        <f t="shared" si="41"/>
        <v>10</v>
      </c>
      <c r="L23" s="8">
        <f t="shared" si="42"/>
        <v>11</v>
      </c>
      <c r="M23" s="8">
        <f t="shared" si="43"/>
        <v>12</v>
      </c>
      <c r="N23" s="8">
        <f t="shared" si="44"/>
        <v>13</v>
      </c>
      <c r="O23" s="8">
        <f t="shared" si="45"/>
        <v>14</v>
      </c>
      <c r="P23" s="8">
        <f t="shared" si="46"/>
        <v>15</v>
      </c>
      <c r="Q23" s="8">
        <f t="shared" si="47"/>
        <v>16</v>
      </c>
      <c r="R23" s="8">
        <f t="shared" si="48"/>
        <v>17</v>
      </c>
      <c r="S23" s="8">
        <f t="shared" si="49"/>
        <v>18</v>
      </c>
      <c r="T23" s="8">
        <f t="shared" si="50"/>
        <v>19</v>
      </c>
      <c r="U23" s="8">
        <f t="shared" si="51"/>
        <v>20</v>
      </c>
      <c r="V23" s="8">
        <f t="shared" si="52"/>
        <v>21</v>
      </c>
      <c r="W23" s="8">
        <f t="shared" si="53"/>
        <v>22</v>
      </c>
      <c r="X23" s="8">
        <f t="shared" si="54"/>
        <v>23</v>
      </c>
      <c r="Y23" s="8">
        <f t="shared" si="55"/>
        <v>24</v>
      </c>
      <c r="Z23" s="8">
        <f t="shared" si="56"/>
        <v>25</v>
      </c>
      <c r="AA23" s="8">
        <f t="shared" si="57"/>
        <v>26</v>
      </c>
      <c r="AB23" s="8">
        <f t="shared" si="58"/>
        <v>27</v>
      </c>
      <c r="AC23" s="8">
        <f t="shared" si="59"/>
        <v>28</v>
      </c>
      <c r="AD23" s="8">
        <f t="shared" si="60"/>
        <v>29</v>
      </c>
      <c r="AE23" s="8">
        <f t="shared" si="61"/>
        <v>30</v>
      </c>
      <c r="AF23" s="9">
        <f t="shared" si="62"/>
        <v>31</v>
      </c>
    </row>
    <row r="24" spans="1:32" ht="21.75" customHeight="1" x14ac:dyDescent="0.3">
      <c r="A24" s="3" t="s">
        <v>9</v>
      </c>
      <c r="B24" s="12">
        <f>+B23</f>
        <v>1</v>
      </c>
      <c r="C24" s="8">
        <f t="shared" si="33"/>
        <v>2</v>
      </c>
      <c r="D24" s="8">
        <f t="shared" si="34"/>
        <v>3</v>
      </c>
      <c r="E24" s="8">
        <f t="shared" si="35"/>
        <v>4</v>
      </c>
      <c r="F24" s="8">
        <f t="shared" si="36"/>
        <v>5</v>
      </c>
      <c r="G24" s="8">
        <f t="shared" si="37"/>
        <v>6</v>
      </c>
      <c r="H24" s="8">
        <f t="shared" si="38"/>
        <v>7</v>
      </c>
      <c r="I24" s="8">
        <f t="shared" si="39"/>
        <v>8</v>
      </c>
      <c r="J24" s="8">
        <f t="shared" si="40"/>
        <v>9</v>
      </c>
      <c r="K24" s="8">
        <f t="shared" si="41"/>
        <v>10</v>
      </c>
      <c r="L24" s="8">
        <f t="shared" si="42"/>
        <v>11</v>
      </c>
      <c r="M24" s="8">
        <f t="shared" si="43"/>
        <v>12</v>
      </c>
      <c r="N24" s="8">
        <f t="shared" si="44"/>
        <v>13</v>
      </c>
      <c r="O24" s="8">
        <f t="shared" si="45"/>
        <v>14</v>
      </c>
      <c r="P24" s="8">
        <f t="shared" si="46"/>
        <v>15</v>
      </c>
      <c r="Q24" s="8">
        <f t="shared" si="47"/>
        <v>16</v>
      </c>
      <c r="R24" s="8">
        <f t="shared" si="48"/>
        <v>17</v>
      </c>
      <c r="S24" s="8">
        <f t="shared" si="49"/>
        <v>18</v>
      </c>
      <c r="T24" s="8">
        <f t="shared" si="50"/>
        <v>19</v>
      </c>
      <c r="U24" s="8">
        <f t="shared" si="51"/>
        <v>20</v>
      </c>
      <c r="V24" s="8">
        <f t="shared" si="52"/>
        <v>21</v>
      </c>
      <c r="W24" s="8">
        <f t="shared" si="53"/>
        <v>22</v>
      </c>
      <c r="X24" s="8">
        <f t="shared" si="54"/>
        <v>23</v>
      </c>
      <c r="Y24" s="8">
        <f t="shared" si="55"/>
        <v>24</v>
      </c>
      <c r="Z24" s="8">
        <f t="shared" si="56"/>
        <v>25</v>
      </c>
      <c r="AA24" s="8">
        <f t="shared" si="57"/>
        <v>26</v>
      </c>
      <c r="AB24" s="8">
        <f t="shared" si="58"/>
        <v>27</v>
      </c>
      <c r="AC24" s="8">
        <f t="shared" si="59"/>
        <v>28</v>
      </c>
      <c r="AD24" s="8">
        <f t="shared" si="60"/>
        <v>29</v>
      </c>
      <c r="AE24" s="8">
        <f t="shared" si="61"/>
        <v>30</v>
      </c>
      <c r="AF24" s="9">
        <f t="shared" si="62"/>
        <v>31</v>
      </c>
    </row>
    <row r="25" spans="1:32" ht="21.75" customHeight="1" x14ac:dyDescent="0.3">
      <c r="A25" s="3" t="s">
        <v>11</v>
      </c>
      <c r="B25" s="12">
        <f t="shared" ref="B25:B26" si="64">+B24</f>
        <v>1</v>
      </c>
      <c r="C25" s="8">
        <f t="shared" si="33"/>
        <v>2</v>
      </c>
      <c r="D25" s="8">
        <f t="shared" si="34"/>
        <v>3</v>
      </c>
      <c r="E25" s="8">
        <f t="shared" si="35"/>
        <v>4</v>
      </c>
      <c r="F25" s="8">
        <f t="shared" si="36"/>
        <v>5</v>
      </c>
      <c r="G25" s="8">
        <f t="shared" si="37"/>
        <v>6</v>
      </c>
      <c r="H25" s="8">
        <f t="shared" si="38"/>
        <v>7</v>
      </c>
      <c r="I25" s="8">
        <f t="shared" si="39"/>
        <v>8</v>
      </c>
      <c r="J25" s="8">
        <f t="shared" si="40"/>
        <v>9</v>
      </c>
      <c r="K25" s="8">
        <f t="shared" si="41"/>
        <v>10</v>
      </c>
      <c r="L25" s="8">
        <f t="shared" si="42"/>
        <v>11</v>
      </c>
      <c r="M25" s="8">
        <f t="shared" si="43"/>
        <v>12</v>
      </c>
      <c r="N25" s="8">
        <f t="shared" si="44"/>
        <v>13</v>
      </c>
      <c r="O25" s="8">
        <f t="shared" si="45"/>
        <v>14</v>
      </c>
      <c r="P25" s="8">
        <f t="shared" si="46"/>
        <v>15</v>
      </c>
      <c r="Q25" s="8">
        <f t="shared" si="47"/>
        <v>16</v>
      </c>
      <c r="R25" s="8">
        <f t="shared" si="48"/>
        <v>17</v>
      </c>
      <c r="S25" s="8">
        <f t="shared" si="49"/>
        <v>18</v>
      </c>
      <c r="T25" s="8">
        <f t="shared" si="50"/>
        <v>19</v>
      </c>
      <c r="U25" s="8">
        <f t="shared" si="51"/>
        <v>20</v>
      </c>
      <c r="V25" s="8">
        <f t="shared" si="52"/>
        <v>21</v>
      </c>
      <c r="W25" s="8">
        <f t="shared" si="53"/>
        <v>22</v>
      </c>
      <c r="X25" s="8">
        <f t="shared" si="54"/>
        <v>23</v>
      </c>
      <c r="Y25" s="8">
        <f t="shared" si="55"/>
        <v>24</v>
      </c>
      <c r="Z25" s="8">
        <f t="shared" si="56"/>
        <v>25</v>
      </c>
      <c r="AA25" s="8">
        <f t="shared" si="57"/>
        <v>26</v>
      </c>
      <c r="AB25" s="8">
        <f t="shared" si="58"/>
        <v>27</v>
      </c>
      <c r="AC25" s="8">
        <f t="shared" si="59"/>
        <v>28</v>
      </c>
      <c r="AD25" s="8">
        <f t="shared" si="60"/>
        <v>29</v>
      </c>
      <c r="AE25" s="8">
        <f t="shared" si="61"/>
        <v>30</v>
      </c>
      <c r="AF25" s="9">
        <f t="shared" si="62"/>
        <v>31</v>
      </c>
    </row>
    <row r="26" spans="1:32" ht="21.75" customHeight="1" thickBot="1" x14ac:dyDescent="0.35">
      <c r="A26" s="2"/>
      <c r="B26" s="13">
        <f t="shared" si="64"/>
        <v>1</v>
      </c>
      <c r="C26" s="10">
        <f t="shared" si="33"/>
        <v>2</v>
      </c>
      <c r="D26" s="10">
        <f t="shared" si="34"/>
        <v>3</v>
      </c>
      <c r="E26" s="10">
        <f t="shared" si="35"/>
        <v>4</v>
      </c>
      <c r="F26" s="10">
        <f t="shared" si="36"/>
        <v>5</v>
      </c>
      <c r="G26" s="10">
        <f t="shared" si="37"/>
        <v>6</v>
      </c>
      <c r="H26" s="10">
        <f t="shared" si="38"/>
        <v>7</v>
      </c>
      <c r="I26" s="10">
        <f t="shared" si="39"/>
        <v>8</v>
      </c>
      <c r="J26" s="10">
        <f t="shared" si="40"/>
        <v>9</v>
      </c>
      <c r="K26" s="10">
        <f t="shared" si="41"/>
        <v>10</v>
      </c>
      <c r="L26" s="10">
        <f t="shared" si="42"/>
        <v>11</v>
      </c>
      <c r="M26" s="10">
        <f t="shared" si="43"/>
        <v>12</v>
      </c>
      <c r="N26" s="10">
        <f t="shared" si="44"/>
        <v>13</v>
      </c>
      <c r="O26" s="10">
        <f t="shared" si="45"/>
        <v>14</v>
      </c>
      <c r="P26" s="10">
        <f t="shared" si="46"/>
        <v>15</v>
      </c>
      <c r="Q26" s="10">
        <f t="shared" si="47"/>
        <v>16</v>
      </c>
      <c r="R26" s="10">
        <f t="shared" si="48"/>
        <v>17</v>
      </c>
      <c r="S26" s="10">
        <f t="shared" si="49"/>
        <v>18</v>
      </c>
      <c r="T26" s="10">
        <f t="shared" si="50"/>
        <v>19</v>
      </c>
      <c r="U26" s="10">
        <f t="shared" si="51"/>
        <v>20</v>
      </c>
      <c r="V26" s="10">
        <f t="shared" si="52"/>
        <v>21</v>
      </c>
      <c r="W26" s="10">
        <f t="shared" si="53"/>
        <v>22</v>
      </c>
      <c r="X26" s="10">
        <f t="shared" si="54"/>
        <v>23</v>
      </c>
      <c r="Y26" s="10">
        <f t="shared" si="55"/>
        <v>24</v>
      </c>
      <c r="Z26" s="10">
        <f t="shared" si="56"/>
        <v>25</v>
      </c>
      <c r="AA26" s="10">
        <f t="shared" si="57"/>
        <v>26</v>
      </c>
      <c r="AB26" s="10">
        <f t="shared" si="58"/>
        <v>27</v>
      </c>
      <c r="AC26" s="10">
        <f t="shared" si="59"/>
        <v>28</v>
      </c>
      <c r="AD26" s="10">
        <f t="shared" si="60"/>
        <v>29</v>
      </c>
      <c r="AE26" s="10">
        <f t="shared" si="61"/>
        <v>30</v>
      </c>
      <c r="AF26" s="11">
        <f t="shared" si="62"/>
        <v>31</v>
      </c>
    </row>
  </sheetData>
  <mergeCells count="4">
    <mergeCell ref="B2:AF2"/>
    <mergeCell ref="B15:AF15"/>
    <mergeCell ref="A2:A3"/>
    <mergeCell ref="A15:A16"/>
  </mergeCells>
  <pageMargins left="0.25" right="0.25" top="7.2916666666666671E-2" bottom="4.1666666666666664E-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cp:lastPrinted>2025-01-15T19:56:56Z</cp:lastPrinted>
  <dcterms:created xsi:type="dcterms:W3CDTF">2025-01-15T17:45:44Z</dcterms:created>
  <dcterms:modified xsi:type="dcterms:W3CDTF">2025-03-03T19:36:00Z</dcterms:modified>
</cp:coreProperties>
</file>