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" sheetId="1" state="visible" r:id="rId2"/>
    <sheet name="processed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<sst xmlns="http://schemas.openxmlformats.org/spreadsheetml/2006/main" count="637" uniqueCount="320">
  <si>
    <t xml:space="preserve">czk_0000</t>
  </si>
  <si>
    <t xml:space="preserve">31574961c8</t>
  </si>
  <si>
    <t xml:space="preserve">czk_0005</t>
  </si>
  <si>
    <t xml:space="preserve">71769f9fdd</t>
  </si>
  <si>
    <t xml:space="preserve">czk_0010</t>
  </si>
  <si>
    <t xml:space="preserve">43ef2dc797</t>
  </si>
  <si>
    <t xml:space="preserve">czk_0015</t>
  </si>
  <si>
    <t xml:space="preserve">4e6a75cb5b</t>
  </si>
  <si>
    <t xml:space="preserve">czk_0020</t>
  </si>
  <si>
    <t xml:space="preserve">349e888c72</t>
  </si>
  <si>
    <t xml:space="preserve">czk_0025</t>
  </si>
  <si>
    <t xml:space="preserve">6707f1f3d1</t>
  </si>
  <si>
    <t xml:space="preserve">czk_0030</t>
  </si>
  <si>
    <t xml:space="preserve">4150c47382</t>
  </si>
  <si>
    <t xml:space="preserve">czk_0035</t>
  </si>
  <si>
    <t xml:space="preserve">8c79a0e9a7</t>
  </si>
  <si>
    <t xml:space="preserve">czk_0040</t>
  </si>
  <si>
    <t xml:space="preserve">e9fcea4985</t>
  </si>
  <si>
    <t xml:space="preserve">czk_0045</t>
  </si>
  <si>
    <t xml:space="preserve">56a1f3fcbc</t>
  </si>
  <si>
    <t xml:space="preserve">czk_0050</t>
  </si>
  <si>
    <t xml:space="preserve">3859707171</t>
  </si>
  <si>
    <t xml:space="preserve">czk_0055</t>
  </si>
  <si>
    <t xml:space="preserve">bad7dc4e48</t>
  </si>
  <si>
    <t xml:space="preserve">czk_0060</t>
  </si>
  <si>
    <t xml:space="preserve">740abbc232</t>
  </si>
  <si>
    <t xml:space="preserve">czk_0065</t>
  </si>
  <si>
    <t xml:space="preserve">923cff8495</t>
  </si>
  <si>
    <t xml:space="preserve">czk_0070</t>
  </si>
  <si>
    <t xml:space="preserve">b55aea8bb4</t>
  </si>
  <si>
    <t xml:space="preserve">czk_0075</t>
  </si>
  <si>
    <t xml:space="preserve">8af51989bb</t>
  </si>
  <si>
    <t xml:space="preserve">czk_0080</t>
  </si>
  <si>
    <t xml:space="preserve">593465dd77</t>
  </si>
  <si>
    <t xml:space="preserve">czk_0085</t>
  </si>
  <si>
    <t xml:space="preserve">3ddd9568a2</t>
  </si>
  <si>
    <t xml:space="preserve">czk_0090</t>
  </si>
  <si>
    <t xml:space="preserve">fda87d7b28</t>
  </si>
  <si>
    <t xml:space="preserve">czk_0095</t>
  </si>
  <si>
    <t xml:space="preserve">f0d2499cbc</t>
  </si>
  <si>
    <t xml:space="preserve">czk_0100</t>
  </si>
  <si>
    <t xml:space="preserve">b639435f26</t>
  </si>
  <si>
    <t xml:space="preserve">eur_0000</t>
  </si>
  <si>
    <t xml:space="preserve">fad20d9ed6</t>
  </si>
  <si>
    <t xml:space="preserve">eur_0005</t>
  </si>
  <si>
    <t xml:space="preserve">4fd5ed51d5</t>
  </si>
  <si>
    <t xml:space="preserve">eur_0010</t>
  </si>
  <si>
    <t xml:space="preserve">a45ae886df</t>
  </si>
  <si>
    <t xml:space="preserve">eur_0015</t>
  </si>
  <si>
    <t xml:space="preserve">e2d833b8ff</t>
  </si>
  <si>
    <t xml:space="preserve">eur_0020</t>
  </si>
  <si>
    <t xml:space="preserve">bedd6ada64</t>
  </si>
  <si>
    <t xml:space="preserve">eur_0025</t>
  </si>
  <si>
    <t xml:space="preserve">add416e35a</t>
  </si>
  <si>
    <t xml:space="preserve">eur_0030</t>
  </si>
  <si>
    <t xml:space="preserve">b043ef9c26</t>
  </si>
  <si>
    <t xml:space="preserve">eur_0035</t>
  </si>
  <si>
    <t xml:space="preserve">9b349b661e</t>
  </si>
  <si>
    <t xml:space="preserve">eur_0040</t>
  </si>
  <si>
    <t xml:space="preserve">77bea27bc2</t>
  </si>
  <si>
    <t xml:space="preserve">eur_0045</t>
  </si>
  <si>
    <t xml:space="preserve">3c11c51914</t>
  </si>
  <si>
    <t xml:space="preserve">eur_0050</t>
  </si>
  <si>
    <t xml:space="preserve">9a1bc58a6d</t>
  </si>
  <si>
    <t xml:space="preserve">eur_0055</t>
  </si>
  <si>
    <t xml:space="preserve">9082b991f4</t>
  </si>
  <si>
    <t xml:space="preserve">eur_0060</t>
  </si>
  <si>
    <t xml:space="preserve">8132ce84a3</t>
  </si>
  <si>
    <t xml:space="preserve">eur_0065</t>
  </si>
  <si>
    <t xml:space="preserve">474b0a1fb2</t>
  </si>
  <si>
    <t xml:space="preserve">eur_0070</t>
  </si>
  <si>
    <t xml:space="preserve">78a6349d19</t>
  </si>
  <si>
    <t xml:space="preserve">eur_0075</t>
  </si>
  <si>
    <t xml:space="preserve">32475a3d62</t>
  </si>
  <si>
    <t xml:space="preserve">eur_0080</t>
  </si>
  <si>
    <t xml:space="preserve">220d17e118</t>
  </si>
  <si>
    <t xml:space="preserve">eur_0085</t>
  </si>
  <si>
    <t xml:space="preserve">91624f667b</t>
  </si>
  <si>
    <t xml:space="preserve">eur_0090</t>
  </si>
  <si>
    <t xml:space="preserve">a9b0f44938</t>
  </si>
  <si>
    <t xml:space="preserve">eur_0095</t>
  </si>
  <si>
    <t xml:space="preserve">110dadd0b5</t>
  </si>
  <si>
    <t xml:space="preserve">eur_0100</t>
  </si>
  <si>
    <t xml:space="preserve">3ed23864bf</t>
  </si>
  <si>
    <t xml:space="preserve">usd_0000</t>
  </si>
  <si>
    <t xml:space="preserve">bf43123a33</t>
  </si>
  <si>
    <t xml:space="preserve">usd_0005</t>
  </si>
  <si>
    <t xml:space="preserve">3189e3f08e</t>
  </si>
  <si>
    <t xml:space="preserve">usd_0010</t>
  </si>
  <si>
    <t xml:space="preserve">1ee79af362</t>
  </si>
  <si>
    <t xml:space="preserve">usd_0015</t>
  </si>
  <si>
    <t xml:space="preserve">3f6cb99160</t>
  </si>
  <si>
    <t xml:space="preserve">usd_0020</t>
  </si>
  <si>
    <t xml:space="preserve">cab75ce4cb</t>
  </si>
  <si>
    <t xml:space="preserve">usd_0025</t>
  </si>
  <si>
    <t xml:space="preserve">68c8e6ac26</t>
  </si>
  <si>
    <t xml:space="preserve">usd_0030</t>
  </si>
  <si>
    <t xml:space="preserve">9e0ef7d256</t>
  </si>
  <si>
    <t xml:space="preserve">usd_0035</t>
  </si>
  <si>
    <t xml:space="preserve">8aeca9fb96</t>
  </si>
  <si>
    <t xml:space="preserve">usd_0040</t>
  </si>
  <si>
    <t xml:space="preserve">e26f85bb5f</t>
  </si>
  <si>
    <t xml:space="preserve">usd_0045</t>
  </si>
  <si>
    <t xml:space="preserve">2262a03944</t>
  </si>
  <si>
    <t xml:space="preserve">usd_0050</t>
  </si>
  <si>
    <t xml:space="preserve">deacfbffe9</t>
  </si>
  <si>
    <t xml:space="preserve">usd_0055</t>
  </si>
  <si>
    <t xml:space="preserve">75cf2b78a3</t>
  </si>
  <si>
    <t xml:space="preserve">usd_0060</t>
  </si>
  <si>
    <t xml:space="preserve">85315827ea</t>
  </si>
  <si>
    <t xml:space="preserve">usd_0065</t>
  </si>
  <si>
    <t xml:space="preserve">c0fa7c1fc6</t>
  </si>
  <si>
    <t xml:space="preserve">usd_0070</t>
  </si>
  <si>
    <t xml:space="preserve">a6480448e2</t>
  </si>
  <si>
    <t xml:space="preserve">usd_0075</t>
  </si>
  <si>
    <t xml:space="preserve">ed5517454c</t>
  </si>
  <si>
    <t xml:space="preserve">usd_0080</t>
  </si>
  <si>
    <t xml:space="preserve">129df1bc0a</t>
  </si>
  <si>
    <t xml:space="preserve">usd_0085</t>
  </si>
  <si>
    <t xml:space="preserve">04a7eb227b</t>
  </si>
  <si>
    <t xml:space="preserve">usd_0090</t>
  </si>
  <si>
    <t xml:space="preserve">7645e6e138</t>
  </si>
  <si>
    <t xml:space="preserve">usd_0095</t>
  </si>
  <si>
    <t xml:space="preserve">6931ff5469</t>
  </si>
  <si>
    <t xml:space="preserve">usd_0100</t>
  </si>
  <si>
    <t xml:space="preserve">55089c3610</t>
  </si>
  <si>
    <t xml:space="preserve">rub_0000</t>
  </si>
  <si>
    <t xml:space="preserve">b7857c7892</t>
  </si>
  <si>
    <t xml:space="preserve">rub_0005</t>
  </si>
  <si>
    <t xml:space="preserve">c2226509a1</t>
  </si>
  <si>
    <t xml:space="preserve">rub_0010</t>
  </si>
  <si>
    <t xml:space="preserve">dfe396d1e8</t>
  </si>
  <si>
    <t xml:space="preserve">rub_0015</t>
  </si>
  <si>
    <t xml:space="preserve">0f3640ddc2</t>
  </si>
  <si>
    <t xml:space="preserve">rub_0020</t>
  </si>
  <si>
    <t xml:space="preserve">fee15b0993</t>
  </si>
  <si>
    <t xml:space="preserve">rub_0025</t>
  </si>
  <si>
    <t xml:space="preserve">9057d1a620</t>
  </si>
  <si>
    <t xml:space="preserve">rub_0030</t>
  </si>
  <si>
    <t xml:space="preserve">daa56103a2</t>
  </si>
  <si>
    <t xml:space="preserve">rub_0035</t>
  </si>
  <si>
    <t xml:space="preserve">bc5f0ea8d5</t>
  </si>
  <si>
    <t xml:space="preserve">rub_0040</t>
  </si>
  <si>
    <t xml:space="preserve">e6046e1856</t>
  </si>
  <si>
    <t xml:space="preserve">rub_0045</t>
  </si>
  <si>
    <t xml:space="preserve">79b685a9f2</t>
  </si>
  <si>
    <t xml:space="preserve">rub_0050</t>
  </si>
  <si>
    <t xml:space="preserve">44d984ac7e</t>
  </si>
  <si>
    <t xml:space="preserve">rub_0055</t>
  </si>
  <si>
    <t xml:space="preserve">4b8bd4e5dd</t>
  </si>
  <si>
    <t xml:space="preserve">rub_0060</t>
  </si>
  <si>
    <t xml:space="preserve">f278d92be7</t>
  </si>
  <si>
    <t xml:space="preserve">rub_0065</t>
  </si>
  <si>
    <t xml:space="preserve">253a163c7c</t>
  </si>
  <si>
    <t xml:space="preserve">rub_0070</t>
  </si>
  <si>
    <t xml:space="preserve">f00960fba4</t>
  </si>
  <si>
    <t xml:space="preserve">rub_0075</t>
  </si>
  <si>
    <t xml:space="preserve">f77b7d64e3</t>
  </si>
  <si>
    <t xml:space="preserve">rub_0080</t>
  </si>
  <si>
    <t xml:space="preserve">734a3dfe79</t>
  </si>
  <si>
    <t xml:space="preserve">rub_0085</t>
  </si>
  <si>
    <t xml:space="preserve">afc2365183</t>
  </si>
  <si>
    <t xml:space="preserve">rub_0090</t>
  </si>
  <si>
    <t xml:space="preserve">d44d268cea</t>
  </si>
  <si>
    <t xml:space="preserve">rub_0095</t>
  </si>
  <si>
    <t xml:space="preserve">65c3d313e2</t>
  </si>
  <si>
    <t xml:space="preserve">rub_0100</t>
  </si>
  <si>
    <t xml:space="preserve">d17793210f</t>
  </si>
  <si>
    <t xml:space="preserve">gbp_0000</t>
  </si>
  <si>
    <t xml:space="preserve">c6f1358ed9</t>
  </si>
  <si>
    <t xml:space="preserve">gbp_0005</t>
  </si>
  <si>
    <t xml:space="preserve">ae728b7b30</t>
  </si>
  <si>
    <t xml:space="preserve">gbp_0010</t>
  </si>
  <si>
    <t xml:space="preserve">4bbb16259b</t>
  </si>
  <si>
    <t xml:space="preserve">gbp_0015</t>
  </si>
  <si>
    <t xml:space="preserve">be3271c3f8</t>
  </si>
  <si>
    <t xml:space="preserve">gbp_0020</t>
  </si>
  <si>
    <t xml:space="preserve">70d2bc6e8d</t>
  </si>
  <si>
    <t xml:space="preserve">gbp_0025</t>
  </si>
  <si>
    <t xml:space="preserve">2cf75a95a1</t>
  </si>
  <si>
    <t xml:space="preserve">gbp_0030</t>
  </si>
  <si>
    <t xml:space="preserve">339a0341d5</t>
  </si>
  <si>
    <t xml:space="preserve">gbp_0035</t>
  </si>
  <si>
    <t xml:space="preserve">8d565c6bbe</t>
  </si>
  <si>
    <t xml:space="preserve">gbp_0040</t>
  </si>
  <si>
    <t xml:space="preserve">6a799729ba</t>
  </si>
  <si>
    <t xml:space="preserve">gbp_0045</t>
  </si>
  <si>
    <t xml:space="preserve">7e41b53890</t>
  </si>
  <si>
    <t xml:space="preserve">gbp_0050</t>
  </si>
  <si>
    <t xml:space="preserve">1e0e7f9f5b</t>
  </si>
  <si>
    <t xml:space="preserve">gbp_0055</t>
  </si>
  <si>
    <t xml:space="preserve">1972b3a184</t>
  </si>
  <si>
    <t xml:space="preserve">gbp_0060</t>
  </si>
  <si>
    <t xml:space="preserve">d5d5672485</t>
  </si>
  <si>
    <t xml:space="preserve">gbp_0065</t>
  </si>
  <si>
    <t xml:space="preserve">be7ce3fb86</t>
  </si>
  <si>
    <t xml:space="preserve">gbp_0070</t>
  </si>
  <si>
    <t xml:space="preserve">47d1a86942</t>
  </si>
  <si>
    <t xml:space="preserve">gbp_0075</t>
  </si>
  <si>
    <t xml:space="preserve">6f302e3844</t>
  </si>
  <si>
    <t xml:space="preserve">gbp_0080</t>
  </si>
  <si>
    <t xml:space="preserve">08ddfc09a9</t>
  </si>
  <si>
    <t xml:space="preserve">gbp_0085</t>
  </si>
  <si>
    <t xml:space="preserve">48220c32f6</t>
  </si>
  <si>
    <t xml:space="preserve">gbp_0090</t>
  </si>
  <si>
    <t xml:space="preserve">fcd8fc6836</t>
  </si>
  <si>
    <t xml:space="preserve">gbp_0095</t>
  </si>
  <si>
    <t xml:space="preserve">b366c76107</t>
  </si>
  <si>
    <t xml:space="preserve">gbp_0100</t>
  </si>
  <si>
    <t xml:space="preserve">f02b85bc91</t>
  </si>
  <si>
    <t xml:space="preserve">xxx_0000</t>
  </si>
  <si>
    <t xml:space="preserve">19e5f1fb1d</t>
  </si>
  <si>
    <t xml:space="preserve">31574961c8707f157d36844ec19d2f2f</t>
  </si>
  <si>
    <t xml:space="preserve">71769f9fdd9ff213e9233525d6521595</t>
  </si>
  <si>
    <t xml:space="preserve">43ef2dc7976eabdccc406c0305084050</t>
  </si>
  <si>
    <t xml:space="preserve">4e6a75cb5bb0397f30dad89ddc380f86</t>
  </si>
  <si>
    <t xml:space="preserve">349e888c72378a8713439a47a2c98de6</t>
  </si>
  <si>
    <t xml:space="preserve">6707f1f3d1f13bab6d3c3d832825a04c</t>
  </si>
  <si>
    <t xml:space="preserve">4150c473824cafbb31042b849a418702</t>
  </si>
  <si>
    <t xml:space="preserve">8c79a0e9a71f3e5340bb4601dce9f8a6</t>
  </si>
  <si>
    <t xml:space="preserve">e9fcea4985f0c9b688725341fe842ec9</t>
  </si>
  <si>
    <t xml:space="preserve">56a1f3fcbc52f7f3425bdce54fb60d57</t>
  </si>
  <si>
    <t xml:space="preserve">38597071710247662a1b52f7e77df5b8</t>
  </si>
  <si>
    <t xml:space="preserve">bad7dc4e487bbe1613f0dcd632a9cc20</t>
  </si>
  <si>
    <t xml:space="preserve">740abbc2327d0a1987c57498c4299be4</t>
  </si>
  <si>
    <t xml:space="preserve">923cff849583869756aa46ccaa8609a8</t>
  </si>
  <si>
    <t xml:space="preserve">b55aea8bb457aa3ba189d3ad421ce135</t>
  </si>
  <si>
    <t xml:space="preserve">8af51989bb098b60df17f0a327f5eb8a</t>
  </si>
  <si>
    <t xml:space="preserve">593465dd77b3b9964a982da766f3204c</t>
  </si>
  <si>
    <t xml:space="preserve">3ddd9568a2593dd04f89b26e08e025aa</t>
  </si>
  <si>
    <t xml:space="preserve">fda87d7b281ad01e5a1a73fcd3aa010e</t>
  </si>
  <si>
    <t xml:space="preserve">f0d2499cbce09aea99e7a880d0d90cce</t>
  </si>
  <si>
    <t xml:space="preserve">b639435f260a7c331ff4e4b567868217</t>
  </si>
  <si>
    <t xml:space="preserve">fad20d9ed68d4484b82a15b75c07fc6e</t>
  </si>
  <si>
    <t xml:space="preserve">4fd5ed51d5eb051499c367b7bbbccd8a</t>
  </si>
  <si>
    <t xml:space="preserve">a45ae886df92b35c9ac13cab759a0ab5</t>
  </si>
  <si>
    <t xml:space="preserve">e2d833b8ffc674e6a5f30caa215642f2</t>
  </si>
  <si>
    <t xml:space="preserve">bedd6ada64a1af8a544218929b0df1dd</t>
  </si>
  <si>
    <t xml:space="preserve">add416e35a34bdeb7d1f15555e0ac21e</t>
  </si>
  <si>
    <t xml:space="preserve">b043ef9c26f0b91e161891488f547405</t>
  </si>
  <si>
    <t xml:space="preserve">9b349b661ea18cb38b3707540b8d3c96</t>
  </si>
  <si>
    <t xml:space="preserve">77bea27bc22f3eeca4dfeb6382828803</t>
  </si>
  <si>
    <t xml:space="preserve">3c11c51914362a1f20b2e22db59081d3</t>
  </si>
  <si>
    <t xml:space="preserve">9a1bc58a6d34e5b10eec2091aa957570</t>
  </si>
  <si>
    <t xml:space="preserve">9082b991f47cbdc98a1acf1fb03f05a8</t>
  </si>
  <si>
    <t xml:space="preserve">8132ce84a36dfd891a7002b2d153db1f</t>
  </si>
  <si>
    <t xml:space="preserve">474b0a1fb2a7048eb514018c7c27a7b5</t>
  </si>
  <si>
    <t xml:space="preserve">78a6349d19dc5608b0b76de4ab48ccbb</t>
  </si>
  <si>
    <t xml:space="preserve">32475a3d62e6a6872420ff2e03afa943</t>
  </si>
  <si>
    <t xml:space="preserve">220d17e118f4818e9022cf449911e220</t>
  </si>
  <si>
    <t xml:space="preserve">91624f667bbaf1688e5c75dfd313d254</t>
  </si>
  <si>
    <t xml:space="preserve">a9b0f44938f8b969b34619dcdb3719a6</t>
  </si>
  <si>
    <t xml:space="preserve">110dadd0b5cefe7ea7260269b0934b71</t>
  </si>
  <si>
    <t xml:space="preserve">3ed23864bfe37be935711ea331fcf32c</t>
  </si>
  <si>
    <t xml:space="preserve">bf43123a330a52309250462fb81979e9</t>
  </si>
  <si>
    <t xml:space="preserve">3189e3f08ed0a9522771d4c138b460b3</t>
  </si>
  <si>
    <t xml:space="preserve">1ee79af3623766d6ad5ba87218b4a993</t>
  </si>
  <si>
    <t xml:space="preserve">3f6cb991601d29ed6df63794b2e07cb3</t>
  </si>
  <si>
    <t xml:space="preserve">cab75ce4cb8b222a1fe96df405fded23</t>
  </si>
  <si>
    <t xml:space="preserve">68c8e6ac263b53ba13013eefa2a44154</t>
  </si>
  <si>
    <t xml:space="preserve">9e0ef7d256c988f771172c4faaa99229</t>
  </si>
  <si>
    <t xml:space="preserve">8aeca9fb9610b86c660d86e91a52f8bd</t>
  </si>
  <si>
    <t xml:space="preserve">e26f85bb5fc368a91a7032c9ea5aee84</t>
  </si>
  <si>
    <t xml:space="preserve">2262a03944d393318480a488a69f06cc</t>
  </si>
  <si>
    <t xml:space="preserve">deacfbffe97858a84d1931c2e1beb61f</t>
  </si>
  <si>
    <t xml:space="preserve">75cf2b78a33f0ccb1a4f4efabd79f19a</t>
  </si>
  <si>
    <t xml:space="preserve">85315827ea73b0eb70f36b292bea6e18</t>
  </si>
  <si>
    <t xml:space="preserve">c0fa7c1fc6dd93253633a808d3a66a55</t>
  </si>
  <si>
    <t xml:space="preserve">a6480448e22fea336cdd63c7cf2f9625</t>
  </si>
  <si>
    <t xml:space="preserve">ed5517454cd12db35c30382a1756cd8d</t>
  </si>
  <si>
    <t xml:space="preserve">129df1bc0a026675c36404f4c5be5ce4</t>
  </si>
  <si>
    <t xml:space="preserve">04a7eb227b52ed284f45c37df2433727</t>
  </si>
  <si>
    <t xml:space="preserve">7645e6e1388d5cf36ea1a32db02a7bed</t>
  </si>
  <si>
    <t xml:space="preserve">6931ff546999e0a3a34dab2f93e2bf81</t>
  </si>
  <si>
    <t xml:space="preserve">55089c3610790d6861aefd5913fb46cb</t>
  </si>
  <si>
    <t xml:space="preserve">b7857c7892f590aefb79ba38272976d7</t>
  </si>
  <si>
    <t xml:space="preserve">c2226509a15a2681bd29986adde6ea8c</t>
  </si>
  <si>
    <t xml:space="preserve">dfe396d1e89b2ade12d70f06dcb38c17</t>
  </si>
  <si>
    <t xml:space="preserve">0f3640ddc20bf6dd342d1216f1aa8be9</t>
  </si>
  <si>
    <t xml:space="preserve">fee15b099392666cbbc1f9e92518dcc4</t>
  </si>
  <si>
    <t xml:space="preserve">9057d1a620c74d3090b60921930876e3</t>
  </si>
  <si>
    <t xml:space="preserve">daa56103a2e35a193e04bed0dbd6274b</t>
  </si>
  <si>
    <t xml:space="preserve">bc5f0ea8d50e5cc9ee59038e12bf99d5</t>
  </si>
  <si>
    <t xml:space="preserve">e6046e1856696200c94f87d927d22a43</t>
  </si>
  <si>
    <t xml:space="preserve">79b685a9f26cf04e151baca1882bf402</t>
  </si>
  <si>
    <t xml:space="preserve">44d984ac7e426c3ab783ab856f093e05</t>
  </si>
  <si>
    <t xml:space="preserve">4b8bd4e5dd689da49a006a0611bacdb4</t>
  </si>
  <si>
    <t xml:space="preserve">f278d92be7cd48d52b5b866d30a6c245</t>
  </si>
  <si>
    <t xml:space="preserve">253a163c7ce327534f5a48a6a23eaac1</t>
  </si>
  <si>
    <t xml:space="preserve">f00960fba4fd92be2ea0932d0bcc3048</t>
  </si>
  <si>
    <t xml:space="preserve">f77b7d64e3261391e3e00bd7eca038f2</t>
  </si>
  <si>
    <t xml:space="preserve">734a3dfe7925f96b2fe93de629298844</t>
  </si>
  <si>
    <t xml:space="preserve">afc23651832a88d26f61eaa5c8b82ec5</t>
  </si>
  <si>
    <t xml:space="preserve">d44d268ceabae9c5dc2d4a49db855eba</t>
  </si>
  <si>
    <t xml:space="preserve">65c3d313e234b8a78d47718ec0e8d79d</t>
  </si>
  <si>
    <t xml:space="preserve">d17793210f26a7ba7785ee34bb892e9f</t>
  </si>
  <si>
    <t xml:space="preserve">c6f1358ed9e5ee9fcc031e4969c3425d</t>
  </si>
  <si>
    <t xml:space="preserve">ae728b7b305aebb4f50f82e2643fb09c</t>
  </si>
  <si>
    <t xml:space="preserve">4bbb16259b26ea681fbee6aedb534640</t>
  </si>
  <si>
    <t xml:space="preserve">be3271c3f8d6ffe8a7a839a6b5203148</t>
  </si>
  <si>
    <t xml:space="preserve">70d2bc6e8d9888c8ec917260820c8631</t>
  </si>
  <si>
    <t xml:space="preserve">2cf75a95a16f9625447dbee18c2ee097</t>
  </si>
  <si>
    <t xml:space="preserve">339a0341d553c2e5cdbeda930405d0cc</t>
  </si>
  <si>
    <t xml:space="preserve">8d565c6bbef48b46fe9f805ba3b236c9</t>
  </si>
  <si>
    <t xml:space="preserve">6a799729baaffb7f6b59029ae454b531</t>
  </si>
  <si>
    <t xml:space="preserve">7e41b538904efa3ee564a5c75322b09c</t>
  </si>
  <si>
    <t xml:space="preserve">1e0e7f9f5b07e162b52ea73b22f23db7</t>
  </si>
  <si>
    <t xml:space="preserve">1972b3a1845dee7827510ba77bc21ce8</t>
  </si>
  <si>
    <t xml:space="preserve">d5d567248556bdb22229daefc54b18ca</t>
  </si>
  <si>
    <t xml:space="preserve">be7ce3fb8619548e1e9c17d26bb77096</t>
  </si>
  <si>
    <t xml:space="preserve">47d1a8694216ef9822687d78182298ee</t>
  </si>
  <si>
    <t xml:space="preserve">6f302e38449137b1681d185deef75b24</t>
  </si>
  <si>
    <t xml:space="preserve">08ddfc09a98a528dc1972f5291a30316</t>
  </si>
  <si>
    <t xml:space="preserve">48220c32f686bc01b28c107eb66f3db7</t>
  </si>
  <si>
    <t xml:space="preserve">fcd8fc68363974b2e62c954441a0f80e</t>
  </si>
  <si>
    <t xml:space="preserve">b366c7610717b115eee17d4fa73f1913</t>
  </si>
  <si>
    <t xml:space="preserve">f02b85bc91eb5efc905d8138c83894b6</t>
  </si>
  <si>
    <t xml:space="preserve">19e5f1fb1df96ced9ca68d8b010c07a9</t>
  </si>
  <si>
    <t xml:space="preserve">Hashe lze vytvorit zde:</t>
  </si>
  <si>
    <t xml:space="preserve">https://evilacid.com/md5-generator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</si>
</sst>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&quot;gem&quot;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Consolas"/>
      <family val="3"/>
      <charset val="1"/>
    </font>
    <font>
      <u val="single"/>
      <sz val="11"/>
      <color rgb="FF0000FF"/>
      <name val="DejaVu Sans Mono"/>
      <family val="3"/>
      <charset val="1"/>
    </font>
    <font>
      <u val="single"/>
      <sz val="11"/>
      <color rgb="FF0000FF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vilacid.com/md5-generat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8" activeCellId="0" sqref="C9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37.1"/>
    <col collapsed="false" customWidth="true" hidden="false" outlineLevel="0" max="2" min="2" style="0" width="53.77"/>
    <col collapsed="false" customWidth="true" hidden="false" outlineLevel="0" max="3" min="3" style="1" width="40.69"/>
    <col collapsed="false" customWidth="false" hidden="false" outlineLevel="0" max="1024" min="4" style="2" width="9.1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/>
    </row>
    <row r="2" customFormat="false" ht="14.9" hidden="false" customHeight="false" outlineLevel="0" collapsed="false">
      <c r="A2" s="3" t="s">
        <v>2</v>
      </c>
      <c r="B2" s="0" t="s">
        <v>3</v>
      </c>
      <c r="C2" s="3"/>
    </row>
    <row r="3" customFormat="false" ht="14.9" hidden="false" customHeight="false" outlineLevel="0" collapsed="false">
      <c r="A3" s="3" t="s">
        <v>4</v>
      </c>
      <c r="B3" s="0" t="s">
        <v>5</v>
      </c>
      <c r="C3" s="3"/>
    </row>
    <row r="4" customFormat="false" ht="13.8" hidden="false" customHeight="false" outlineLevel="0" collapsed="false">
      <c r="A4" s="1" t="s">
        <v>6</v>
      </c>
      <c r="B4" s="0" t="s">
        <v>7</v>
      </c>
      <c r="C4" s="3"/>
    </row>
    <row r="5" customFormat="false" ht="14.9" hidden="false" customHeight="false" outlineLevel="0" collapsed="false">
      <c r="A5" s="3" t="s">
        <v>8</v>
      </c>
      <c r="B5" s="0" t="s">
        <v>9</v>
      </c>
      <c r="C5" s="3"/>
    </row>
    <row r="6" customFormat="false" ht="14.9" hidden="false" customHeight="false" outlineLevel="0" collapsed="false">
      <c r="A6" s="3" t="s">
        <v>10</v>
      </c>
      <c r="B6" s="0" t="s">
        <v>11</v>
      </c>
      <c r="C6" s="3"/>
    </row>
    <row r="7" customFormat="false" ht="13.8" hidden="false" customHeight="false" outlineLevel="0" collapsed="false">
      <c r="A7" s="1" t="s">
        <v>12</v>
      </c>
      <c r="B7" s="0" t="s">
        <v>13</v>
      </c>
      <c r="C7" s="3"/>
    </row>
    <row r="8" customFormat="false" ht="14.9" hidden="false" customHeight="false" outlineLevel="0" collapsed="false">
      <c r="A8" s="3" t="s">
        <v>14</v>
      </c>
      <c r="B8" s="0" t="s">
        <v>15</v>
      </c>
      <c r="C8" s="3"/>
    </row>
    <row r="9" customFormat="false" ht="14.9" hidden="false" customHeight="false" outlineLevel="0" collapsed="false">
      <c r="A9" s="3" t="s">
        <v>16</v>
      </c>
      <c r="B9" s="0" t="s">
        <v>17</v>
      </c>
      <c r="C9" s="3"/>
    </row>
    <row r="10" customFormat="false" ht="13.8" hidden="false" customHeight="false" outlineLevel="0" collapsed="false">
      <c r="A10" s="1" t="s">
        <v>18</v>
      </c>
      <c r="B10" s="0" t="s">
        <v>19</v>
      </c>
      <c r="C10" s="3"/>
    </row>
    <row r="11" customFormat="false" ht="14.9" hidden="false" customHeight="false" outlineLevel="0" collapsed="false">
      <c r="A11" s="3" t="s">
        <v>20</v>
      </c>
      <c r="B11" s="0" t="s">
        <v>21</v>
      </c>
      <c r="C11" s="3"/>
    </row>
    <row r="12" customFormat="false" ht="14.9" hidden="false" customHeight="false" outlineLevel="0" collapsed="false">
      <c r="A12" s="3" t="s">
        <v>22</v>
      </c>
      <c r="B12" s="0" t="s">
        <v>23</v>
      </c>
      <c r="C12" s="3"/>
    </row>
    <row r="13" customFormat="false" ht="13.8" hidden="false" customHeight="false" outlineLevel="0" collapsed="false">
      <c r="A13" s="1" t="s">
        <v>24</v>
      </c>
      <c r="B13" s="0" t="s">
        <v>25</v>
      </c>
      <c r="C13" s="3"/>
    </row>
    <row r="14" customFormat="false" ht="14.9" hidden="false" customHeight="false" outlineLevel="0" collapsed="false">
      <c r="A14" s="3" t="s">
        <v>26</v>
      </c>
      <c r="B14" s="0" t="s">
        <v>27</v>
      </c>
      <c r="C14" s="3"/>
    </row>
    <row r="15" customFormat="false" ht="14.9" hidden="false" customHeight="false" outlineLevel="0" collapsed="false">
      <c r="A15" s="3" t="s">
        <v>28</v>
      </c>
      <c r="B15" s="0" t="s">
        <v>29</v>
      </c>
      <c r="C15" s="3"/>
    </row>
    <row r="16" customFormat="false" ht="13.8" hidden="false" customHeight="false" outlineLevel="0" collapsed="false">
      <c r="A16" s="1" t="s">
        <v>30</v>
      </c>
      <c r="B16" s="0" t="s">
        <v>31</v>
      </c>
      <c r="C16" s="3"/>
    </row>
    <row r="17" customFormat="false" ht="14.9" hidden="false" customHeight="false" outlineLevel="0" collapsed="false">
      <c r="A17" s="3" t="s">
        <v>32</v>
      </c>
      <c r="B17" s="0" t="s">
        <v>33</v>
      </c>
      <c r="C17" s="3"/>
    </row>
    <row r="18" customFormat="false" ht="14.9" hidden="false" customHeight="false" outlineLevel="0" collapsed="false">
      <c r="A18" s="3" t="s">
        <v>34</v>
      </c>
      <c r="B18" s="0" t="s">
        <v>35</v>
      </c>
      <c r="C18" s="3"/>
    </row>
    <row r="19" customFormat="false" ht="13.8" hidden="false" customHeight="false" outlineLevel="0" collapsed="false">
      <c r="A19" s="1" t="s">
        <v>36</v>
      </c>
      <c r="B19" s="0" t="s">
        <v>37</v>
      </c>
      <c r="C19" s="3"/>
    </row>
    <row r="20" customFormat="false" ht="14.9" hidden="false" customHeight="false" outlineLevel="0" collapsed="false">
      <c r="A20" s="3" t="s">
        <v>38</v>
      </c>
      <c r="B20" s="0" t="s">
        <v>39</v>
      </c>
      <c r="C20" s="3"/>
    </row>
    <row r="21" customFormat="false" ht="14.9" hidden="false" customHeight="false" outlineLevel="0" collapsed="false">
      <c r="A21" s="3" t="s">
        <v>40</v>
      </c>
      <c r="B21" s="0" t="s">
        <v>41</v>
      </c>
      <c r="C21" s="3"/>
    </row>
    <row r="22" customFormat="false" ht="13.8" hidden="false" customHeight="false" outlineLevel="0" collapsed="false">
      <c r="A22" s="1" t="s">
        <v>42</v>
      </c>
      <c r="B22" s="0" t="s">
        <v>43</v>
      </c>
      <c r="C22" s="3"/>
    </row>
    <row r="23" customFormat="false" ht="14.9" hidden="false" customHeight="false" outlineLevel="0" collapsed="false">
      <c r="A23" s="3" t="s">
        <v>44</v>
      </c>
      <c r="B23" s="0" t="s">
        <v>45</v>
      </c>
      <c r="C23" s="3"/>
    </row>
    <row r="24" customFormat="false" ht="14.9" hidden="false" customHeight="false" outlineLevel="0" collapsed="false">
      <c r="A24" s="3" t="s">
        <v>46</v>
      </c>
      <c r="B24" s="0" t="s">
        <v>47</v>
      </c>
      <c r="C24" s="3"/>
    </row>
    <row r="25" customFormat="false" ht="13.8" hidden="false" customHeight="false" outlineLevel="0" collapsed="false">
      <c r="A25" s="1" t="s">
        <v>48</v>
      </c>
      <c r="B25" s="0" t="s">
        <v>49</v>
      </c>
      <c r="C25" s="3"/>
    </row>
    <row r="26" customFormat="false" ht="14.9" hidden="false" customHeight="false" outlineLevel="0" collapsed="false">
      <c r="A26" s="3" t="s">
        <v>50</v>
      </c>
      <c r="B26" s="0" t="s">
        <v>51</v>
      </c>
      <c r="C26" s="3"/>
    </row>
    <row r="27" customFormat="false" ht="14.9" hidden="false" customHeight="false" outlineLevel="0" collapsed="false">
      <c r="A27" s="3" t="s">
        <v>52</v>
      </c>
      <c r="B27" s="0" t="s">
        <v>53</v>
      </c>
      <c r="C27" s="3"/>
    </row>
    <row r="28" customFormat="false" ht="13.8" hidden="false" customHeight="false" outlineLevel="0" collapsed="false">
      <c r="A28" s="1" t="s">
        <v>54</v>
      </c>
      <c r="B28" s="0" t="s">
        <v>55</v>
      </c>
      <c r="C28" s="3"/>
    </row>
    <row r="29" customFormat="false" ht="14.9" hidden="false" customHeight="false" outlineLevel="0" collapsed="false">
      <c r="A29" s="3" t="s">
        <v>56</v>
      </c>
      <c r="B29" s="0" t="s">
        <v>57</v>
      </c>
      <c r="C29" s="3"/>
    </row>
    <row r="30" customFormat="false" ht="14.9" hidden="false" customHeight="false" outlineLevel="0" collapsed="false">
      <c r="A30" s="3" t="s">
        <v>58</v>
      </c>
      <c r="B30" s="0" t="s">
        <v>59</v>
      </c>
      <c r="C30" s="3"/>
    </row>
    <row r="31" customFormat="false" ht="13.8" hidden="false" customHeight="false" outlineLevel="0" collapsed="false">
      <c r="A31" s="1" t="s">
        <v>60</v>
      </c>
      <c r="B31" s="0" t="s">
        <v>61</v>
      </c>
      <c r="C31" s="3"/>
    </row>
    <row r="32" customFormat="false" ht="14.9" hidden="false" customHeight="false" outlineLevel="0" collapsed="false">
      <c r="A32" s="3" t="s">
        <v>62</v>
      </c>
      <c r="B32" s="0" t="s">
        <v>63</v>
      </c>
      <c r="C32" s="3"/>
    </row>
    <row r="33" customFormat="false" ht="14.9" hidden="false" customHeight="false" outlineLevel="0" collapsed="false">
      <c r="A33" s="3" t="s">
        <v>64</v>
      </c>
      <c r="B33" s="0" t="s">
        <v>65</v>
      </c>
      <c r="C33" s="3"/>
    </row>
    <row r="34" customFormat="false" ht="13.8" hidden="false" customHeight="false" outlineLevel="0" collapsed="false">
      <c r="A34" s="1" t="s">
        <v>66</v>
      </c>
      <c r="B34" s="0" t="s">
        <v>67</v>
      </c>
      <c r="C34" s="3"/>
    </row>
    <row r="35" customFormat="false" ht="14.9" hidden="false" customHeight="false" outlineLevel="0" collapsed="false">
      <c r="A35" s="3" t="s">
        <v>68</v>
      </c>
      <c r="B35" s="0" t="s">
        <v>69</v>
      </c>
      <c r="C35" s="3"/>
    </row>
    <row r="36" customFormat="false" ht="14.9" hidden="false" customHeight="false" outlineLevel="0" collapsed="false">
      <c r="A36" s="3" t="s">
        <v>70</v>
      </c>
      <c r="B36" s="0" t="s">
        <v>71</v>
      </c>
      <c r="C36" s="3"/>
    </row>
    <row r="37" customFormat="false" ht="13.8" hidden="false" customHeight="false" outlineLevel="0" collapsed="false">
      <c r="A37" s="1" t="s">
        <v>72</v>
      </c>
      <c r="B37" s="0" t="s">
        <v>73</v>
      </c>
      <c r="C37" s="3"/>
    </row>
    <row r="38" customFormat="false" ht="14.9" hidden="false" customHeight="false" outlineLevel="0" collapsed="false">
      <c r="A38" s="3" t="s">
        <v>74</v>
      </c>
      <c r="B38" s="0" t="s">
        <v>75</v>
      </c>
      <c r="C38" s="3"/>
    </row>
    <row r="39" customFormat="false" ht="14.9" hidden="false" customHeight="false" outlineLevel="0" collapsed="false">
      <c r="A39" s="3" t="s">
        <v>76</v>
      </c>
      <c r="B39" s="0" t="s">
        <v>77</v>
      </c>
      <c r="C39" s="3"/>
    </row>
    <row r="40" customFormat="false" ht="13.8" hidden="false" customHeight="false" outlineLevel="0" collapsed="false">
      <c r="A40" s="1" t="s">
        <v>78</v>
      </c>
      <c r="B40" s="0" t="s">
        <v>79</v>
      </c>
      <c r="C40" s="3"/>
    </row>
    <row r="41" customFormat="false" ht="14.9" hidden="false" customHeight="false" outlineLevel="0" collapsed="false">
      <c r="A41" s="3" t="s">
        <v>80</v>
      </c>
      <c r="B41" s="0" t="s">
        <v>81</v>
      </c>
      <c r="C41" s="3"/>
    </row>
    <row r="42" customFormat="false" ht="14.9" hidden="false" customHeight="false" outlineLevel="0" collapsed="false">
      <c r="A42" s="3" t="s">
        <v>82</v>
      </c>
      <c r="B42" s="0" t="s">
        <v>83</v>
      </c>
      <c r="C42" s="3"/>
    </row>
    <row r="43" customFormat="false" ht="13.8" hidden="false" customHeight="false" outlineLevel="0" collapsed="false">
      <c r="A43" s="1" t="s">
        <v>84</v>
      </c>
      <c r="B43" s="0" t="s">
        <v>85</v>
      </c>
      <c r="C43" s="3"/>
    </row>
    <row r="44" customFormat="false" ht="13.8" hidden="false" customHeight="false" outlineLevel="0" collapsed="false">
      <c r="A44" s="1" t="s">
        <v>86</v>
      </c>
      <c r="B44" s="0" t="s">
        <v>87</v>
      </c>
      <c r="C44" s="3"/>
    </row>
    <row r="45" customFormat="false" ht="13.8" hidden="false" customHeight="false" outlineLevel="0" collapsed="false">
      <c r="A45" s="1" t="s">
        <v>88</v>
      </c>
      <c r="B45" s="0" t="s">
        <v>89</v>
      </c>
      <c r="C45" s="3"/>
    </row>
    <row r="46" customFormat="false" ht="13.8" hidden="false" customHeight="false" outlineLevel="0" collapsed="false">
      <c r="A46" s="1" t="s">
        <v>90</v>
      </c>
      <c r="B46" s="0" t="s">
        <v>91</v>
      </c>
      <c r="C46" s="3"/>
    </row>
    <row r="47" customFormat="false" ht="13.8" hidden="false" customHeight="false" outlineLevel="0" collapsed="false">
      <c r="A47" s="1" t="s">
        <v>92</v>
      </c>
      <c r="B47" s="0" t="s">
        <v>93</v>
      </c>
      <c r="C47" s="3"/>
    </row>
    <row r="48" customFormat="false" ht="13.8" hidden="false" customHeight="false" outlineLevel="0" collapsed="false">
      <c r="A48" s="1" t="s">
        <v>94</v>
      </c>
      <c r="B48" s="0" t="s">
        <v>95</v>
      </c>
      <c r="C48" s="3"/>
    </row>
    <row r="49" customFormat="false" ht="13.8" hidden="false" customHeight="false" outlineLevel="0" collapsed="false">
      <c r="A49" s="1" t="s">
        <v>96</v>
      </c>
      <c r="B49" s="0" t="s">
        <v>97</v>
      </c>
      <c r="C49" s="3"/>
    </row>
    <row r="50" customFormat="false" ht="13.8" hidden="false" customHeight="false" outlineLevel="0" collapsed="false">
      <c r="A50" s="1" t="s">
        <v>98</v>
      </c>
      <c r="B50" s="0" t="s">
        <v>99</v>
      </c>
      <c r="C50" s="3"/>
    </row>
    <row r="51" customFormat="false" ht="13.8" hidden="false" customHeight="false" outlineLevel="0" collapsed="false">
      <c r="A51" s="1" t="s">
        <v>100</v>
      </c>
      <c r="B51" s="0" t="s">
        <v>101</v>
      </c>
      <c r="C51" s="3"/>
    </row>
    <row r="52" customFormat="false" ht="13.8" hidden="false" customHeight="false" outlineLevel="0" collapsed="false">
      <c r="A52" s="1" t="s">
        <v>102</v>
      </c>
      <c r="B52" s="0" t="s">
        <v>103</v>
      </c>
      <c r="C52" s="3"/>
    </row>
    <row r="53" customFormat="false" ht="13.8" hidden="false" customHeight="false" outlineLevel="0" collapsed="false">
      <c r="A53" s="1" t="s">
        <v>104</v>
      </c>
      <c r="B53" s="0" t="s">
        <v>105</v>
      </c>
      <c r="C53" s="3"/>
    </row>
    <row r="54" customFormat="false" ht="13.8" hidden="false" customHeight="false" outlineLevel="0" collapsed="false">
      <c r="A54" s="1" t="s">
        <v>106</v>
      </c>
      <c r="B54" s="0" t="s">
        <v>107</v>
      </c>
      <c r="C54" s="3"/>
    </row>
    <row r="55" customFormat="false" ht="13.8" hidden="false" customHeight="false" outlineLevel="0" collapsed="false">
      <c r="A55" s="1" t="s">
        <v>108</v>
      </c>
      <c r="B55" s="0" t="s">
        <v>109</v>
      </c>
      <c r="C55" s="3"/>
    </row>
    <row r="56" customFormat="false" ht="13.8" hidden="false" customHeight="false" outlineLevel="0" collapsed="false">
      <c r="A56" s="1" t="s">
        <v>110</v>
      </c>
      <c r="B56" s="0" t="s">
        <v>111</v>
      </c>
      <c r="C56" s="3"/>
    </row>
    <row r="57" customFormat="false" ht="13.8" hidden="false" customHeight="false" outlineLevel="0" collapsed="false">
      <c r="A57" s="1" t="s">
        <v>112</v>
      </c>
      <c r="B57" s="0" t="s">
        <v>113</v>
      </c>
      <c r="C57" s="3"/>
    </row>
    <row r="58" customFormat="false" ht="13.8" hidden="false" customHeight="false" outlineLevel="0" collapsed="false">
      <c r="A58" s="1" t="s">
        <v>114</v>
      </c>
      <c r="B58" s="0" t="s">
        <v>115</v>
      </c>
      <c r="C58" s="3"/>
    </row>
    <row r="59" customFormat="false" ht="13.8" hidden="false" customHeight="false" outlineLevel="0" collapsed="false">
      <c r="A59" s="1" t="s">
        <v>116</v>
      </c>
      <c r="B59" s="0" t="s">
        <v>117</v>
      </c>
      <c r="C59" s="3"/>
    </row>
    <row r="60" customFormat="false" ht="13.8" hidden="false" customHeight="false" outlineLevel="0" collapsed="false">
      <c r="A60" s="1" t="s">
        <v>118</v>
      </c>
      <c r="B60" s="0" t="s">
        <v>119</v>
      </c>
      <c r="C60" s="3"/>
    </row>
    <row r="61" customFormat="false" ht="13.8" hidden="false" customHeight="false" outlineLevel="0" collapsed="false">
      <c r="A61" s="1" t="s">
        <v>120</v>
      </c>
      <c r="B61" s="0" t="s">
        <v>121</v>
      </c>
      <c r="C61" s="3"/>
    </row>
    <row r="62" customFormat="false" ht="13.8" hidden="false" customHeight="false" outlineLevel="0" collapsed="false">
      <c r="A62" s="1" t="s">
        <v>122</v>
      </c>
      <c r="B62" s="0" t="s">
        <v>123</v>
      </c>
      <c r="C62" s="3"/>
    </row>
    <row r="63" customFormat="false" ht="13.8" hidden="false" customHeight="false" outlineLevel="0" collapsed="false">
      <c r="A63" s="1" t="s">
        <v>124</v>
      </c>
      <c r="B63" s="0" t="s">
        <v>125</v>
      </c>
      <c r="C63" s="3"/>
    </row>
    <row r="64" customFormat="false" ht="13.8" hidden="false" customHeight="false" outlineLevel="0" collapsed="false">
      <c r="A64" s="1" t="s">
        <v>126</v>
      </c>
      <c r="B64" s="0" t="s">
        <v>127</v>
      </c>
      <c r="C64" s="3"/>
    </row>
    <row r="65" customFormat="false" ht="13.8" hidden="false" customHeight="false" outlineLevel="0" collapsed="false">
      <c r="A65" s="1" t="s">
        <v>128</v>
      </c>
      <c r="B65" s="0" t="s">
        <v>129</v>
      </c>
      <c r="C65" s="3"/>
    </row>
    <row r="66" customFormat="false" ht="13.8" hidden="false" customHeight="false" outlineLevel="0" collapsed="false">
      <c r="A66" s="1" t="s">
        <v>130</v>
      </c>
      <c r="B66" s="0" t="s">
        <v>131</v>
      </c>
      <c r="C66" s="3"/>
    </row>
    <row r="67" customFormat="false" ht="13.8" hidden="false" customHeight="false" outlineLevel="0" collapsed="false">
      <c r="A67" s="1" t="s">
        <v>132</v>
      </c>
      <c r="B67" s="0" t="s">
        <v>133</v>
      </c>
      <c r="C67" s="3"/>
    </row>
    <row r="68" customFormat="false" ht="13.8" hidden="false" customHeight="false" outlineLevel="0" collapsed="false">
      <c r="A68" s="1" t="s">
        <v>134</v>
      </c>
      <c r="B68" s="0" t="s">
        <v>135</v>
      </c>
      <c r="C68" s="3"/>
    </row>
    <row r="69" customFormat="false" ht="13.8" hidden="false" customHeight="false" outlineLevel="0" collapsed="false">
      <c r="A69" s="1" t="s">
        <v>136</v>
      </c>
      <c r="B69" s="0" t="s">
        <v>137</v>
      </c>
      <c r="C69" s="3"/>
    </row>
    <row r="70" customFormat="false" ht="13.8" hidden="false" customHeight="false" outlineLevel="0" collapsed="false">
      <c r="A70" s="1" t="s">
        <v>138</v>
      </c>
      <c r="B70" s="0" t="s">
        <v>139</v>
      </c>
      <c r="C70" s="3"/>
    </row>
    <row r="71" customFormat="false" ht="13.8" hidden="false" customHeight="false" outlineLevel="0" collapsed="false">
      <c r="A71" s="1" t="s">
        <v>140</v>
      </c>
      <c r="B71" s="0" t="s">
        <v>141</v>
      </c>
      <c r="C71" s="3"/>
    </row>
    <row r="72" customFormat="false" ht="13.8" hidden="false" customHeight="false" outlineLevel="0" collapsed="false">
      <c r="A72" s="1" t="s">
        <v>142</v>
      </c>
      <c r="B72" s="0" t="s">
        <v>143</v>
      </c>
      <c r="C72" s="3"/>
    </row>
    <row r="73" customFormat="false" ht="13.8" hidden="false" customHeight="false" outlineLevel="0" collapsed="false">
      <c r="A73" s="1" t="s">
        <v>144</v>
      </c>
      <c r="B73" s="0" t="s">
        <v>145</v>
      </c>
      <c r="C73" s="3"/>
    </row>
    <row r="74" customFormat="false" ht="13.8" hidden="false" customHeight="false" outlineLevel="0" collapsed="false">
      <c r="A74" s="1" t="s">
        <v>146</v>
      </c>
      <c r="B74" s="0" t="s">
        <v>147</v>
      </c>
      <c r="C74" s="3"/>
    </row>
    <row r="75" customFormat="false" ht="13.8" hidden="false" customHeight="false" outlineLevel="0" collapsed="false">
      <c r="A75" s="1" t="s">
        <v>148</v>
      </c>
      <c r="B75" s="0" t="s">
        <v>149</v>
      </c>
      <c r="C75" s="3"/>
    </row>
    <row r="76" customFormat="false" ht="13.8" hidden="false" customHeight="false" outlineLevel="0" collapsed="false">
      <c r="A76" s="1" t="s">
        <v>150</v>
      </c>
      <c r="B76" s="0" t="s">
        <v>151</v>
      </c>
      <c r="C76" s="3"/>
    </row>
    <row r="77" customFormat="false" ht="13.8" hidden="false" customHeight="false" outlineLevel="0" collapsed="false">
      <c r="A77" s="1" t="s">
        <v>152</v>
      </c>
      <c r="B77" s="0" t="s">
        <v>153</v>
      </c>
      <c r="C77" s="3"/>
    </row>
    <row r="78" customFormat="false" ht="13.8" hidden="false" customHeight="false" outlineLevel="0" collapsed="false">
      <c r="A78" s="1" t="s">
        <v>154</v>
      </c>
      <c r="B78" s="0" t="s">
        <v>155</v>
      </c>
      <c r="C78" s="3"/>
    </row>
    <row r="79" customFormat="false" ht="13.8" hidden="false" customHeight="false" outlineLevel="0" collapsed="false">
      <c r="A79" s="1" t="s">
        <v>156</v>
      </c>
      <c r="B79" s="0" t="s">
        <v>157</v>
      </c>
      <c r="C79" s="3"/>
    </row>
    <row r="80" customFormat="false" ht="13.8" hidden="false" customHeight="false" outlineLevel="0" collapsed="false">
      <c r="A80" s="1" t="s">
        <v>158</v>
      </c>
      <c r="B80" s="0" t="s">
        <v>159</v>
      </c>
      <c r="C80" s="3"/>
    </row>
    <row r="81" customFormat="false" ht="13.8" hidden="false" customHeight="false" outlineLevel="0" collapsed="false">
      <c r="A81" s="1" t="s">
        <v>160</v>
      </c>
      <c r="B81" s="0" t="s">
        <v>161</v>
      </c>
      <c r="C81" s="3"/>
    </row>
    <row r="82" customFormat="false" ht="13.8" hidden="false" customHeight="false" outlineLevel="0" collapsed="false">
      <c r="A82" s="1" t="s">
        <v>162</v>
      </c>
      <c r="B82" s="0" t="s">
        <v>163</v>
      </c>
      <c r="C82" s="3"/>
    </row>
    <row r="83" customFormat="false" ht="13.8" hidden="false" customHeight="false" outlineLevel="0" collapsed="false">
      <c r="A83" s="1" t="s">
        <v>164</v>
      </c>
      <c r="B83" s="0" t="s">
        <v>165</v>
      </c>
      <c r="C83" s="3"/>
    </row>
    <row r="84" customFormat="false" ht="13.8" hidden="false" customHeight="false" outlineLevel="0" collapsed="false">
      <c r="A84" s="1" t="s">
        <v>166</v>
      </c>
      <c r="B84" s="0" t="s">
        <v>167</v>
      </c>
      <c r="C84" s="3"/>
    </row>
    <row r="85" customFormat="false" ht="13.8" hidden="false" customHeight="false" outlineLevel="0" collapsed="false">
      <c r="A85" s="1" t="s">
        <v>168</v>
      </c>
      <c r="B85" s="0" t="s">
        <v>169</v>
      </c>
      <c r="C85" s="3"/>
    </row>
    <row r="86" customFormat="false" ht="13.8" hidden="false" customHeight="false" outlineLevel="0" collapsed="false">
      <c r="A86" s="1" t="s">
        <v>170</v>
      </c>
      <c r="B86" s="0" t="s">
        <v>171</v>
      </c>
      <c r="C86" s="3"/>
    </row>
    <row r="87" customFormat="false" ht="13.8" hidden="false" customHeight="false" outlineLevel="0" collapsed="false">
      <c r="A87" s="1" t="s">
        <v>172</v>
      </c>
      <c r="B87" s="0" t="s">
        <v>173</v>
      </c>
      <c r="C87" s="3"/>
    </row>
    <row r="88" customFormat="false" ht="13.8" hidden="false" customHeight="false" outlineLevel="0" collapsed="false">
      <c r="A88" s="1" t="s">
        <v>174</v>
      </c>
      <c r="B88" s="0" t="s">
        <v>175</v>
      </c>
      <c r="C88" s="3"/>
    </row>
    <row r="89" customFormat="false" ht="13.8" hidden="false" customHeight="false" outlineLevel="0" collapsed="false">
      <c r="A89" s="1" t="s">
        <v>176</v>
      </c>
      <c r="B89" s="0" t="s">
        <v>177</v>
      </c>
      <c r="C89" s="3"/>
    </row>
    <row r="90" customFormat="false" ht="13.8" hidden="false" customHeight="false" outlineLevel="0" collapsed="false">
      <c r="A90" s="1" t="s">
        <v>178</v>
      </c>
      <c r="B90" s="0" t="s">
        <v>179</v>
      </c>
      <c r="C90" s="3"/>
    </row>
    <row r="91" customFormat="false" ht="13.8" hidden="false" customHeight="false" outlineLevel="0" collapsed="false">
      <c r="A91" s="1" t="s">
        <v>180</v>
      </c>
      <c r="B91" s="0" t="s">
        <v>181</v>
      </c>
      <c r="C91" s="3"/>
    </row>
    <row r="92" customFormat="false" ht="13.8" hidden="false" customHeight="false" outlineLevel="0" collapsed="false">
      <c r="A92" s="1" t="s">
        <v>182</v>
      </c>
      <c r="B92" s="0" t="s">
        <v>183</v>
      </c>
      <c r="C92" s="3"/>
    </row>
    <row r="93" customFormat="false" ht="13.8" hidden="false" customHeight="false" outlineLevel="0" collapsed="false">
      <c r="A93" s="1" t="s">
        <v>184</v>
      </c>
      <c r="B93" s="0" t="s">
        <v>185</v>
      </c>
      <c r="C93" s="3"/>
    </row>
    <row r="94" customFormat="false" ht="13.8" hidden="false" customHeight="false" outlineLevel="0" collapsed="false">
      <c r="A94" s="1" t="s">
        <v>186</v>
      </c>
      <c r="B94" s="0" t="s">
        <v>187</v>
      </c>
      <c r="C94" s="3"/>
    </row>
    <row r="95" customFormat="false" ht="13.8" hidden="false" customHeight="false" outlineLevel="0" collapsed="false">
      <c r="A95" s="1" t="s">
        <v>188</v>
      </c>
      <c r="B95" s="0" t="s">
        <v>189</v>
      </c>
      <c r="C95" s="3"/>
    </row>
    <row r="96" customFormat="false" ht="13.8" hidden="false" customHeight="false" outlineLevel="0" collapsed="false">
      <c r="A96" s="1" t="s">
        <v>190</v>
      </c>
      <c r="B96" s="0" t="s">
        <v>191</v>
      </c>
      <c r="C96" s="3"/>
    </row>
    <row r="97" customFormat="false" ht="13.8" hidden="false" customHeight="false" outlineLevel="0" collapsed="false">
      <c r="A97" s="1" t="s">
        <v>192</v>
      </c>
      <c r="B97" s="0" t="s">
        <v>193</v>
      </c>
      <c r="C97" s="3"/>
    </row>
    <row r="98" customFormat="false" ht="13.8" hidden="false" customHeight="false" outlineLevel="0" collapsed="false">
      <c r="A98" s="1" t="s">
        <v>194</v>
      </c>
      <c r="B98" s="0" t="s">
        <v>195</v>
      </c>
      <c r="C98" s="3"/>
    </row>
    <row r="99" customFormat="false" ht="13.8" hidden="false" customHeight="false" outlineLevel="0" collapsed="false">
      <c r="A99" s="1" t="s">
        <v>196</v>
      </c>
      <c r="B99" s="0" t="s">
        <v>197</v>
      </c>
      <c r="C99" s="3"/>
    </row>
    <row r="100" customFormat="false" ht="13.8" hidden="false" customHeight="false" outlineLevel="0" collapsed="false">
      <c r="A100" s="1" t="s">
        <v>198</v>
      </c>
      <c r="B100" s="0" t="s">
        <v>199</v>
      </c>
      <c r="C100" s="3"/>
    </row>
    <row r="101" customFormat="false" ht="13.8" hidden="false" customHeight="false" outlineLevel="0" collapsed="false">
      <c r="A101" s="1" t="s">
        <v>200</v>
      </c>
      <c r="B101" s="0" t="s">
        <v>201</v>
      </c>
      <c r="C101" s="3"/>
    </row>
    <row r="102" customFormat="false" ht="13.8" hidden="false" customHeight="false" outlineLevel="0" collapsed="false">
      <c r="A102" s="1" t="s">
        <v>202</v>
      </c>
      <c r="B102" s="0" t="s">
        <v>203</v>
      </c>
    </row>
    <row r="103" customFormat="false" ht="13.8" hidden="false" customHeight="false" outlineLevel="0" collapsed="false">
      <c r="A103" s="1" t="s">
        <v>204</v>
      </c>
      <c r="B103" s="0" t="s">
        <v>205</v>
      </c>
    </row>
    <row r="104" customFormat="false" ht="13.8" hidden="false" customHeight="false" outlineLevel="0" collapsed="false">
      <c r="A104" s="1" t="s">
        <v>206</v>
      </c>
      <c r="B104" s="0" t="s">
        <v>207</v>
      </c>
    </row>
    <row r="105" customFormat="false" ht="13.8" hidden="false" customHeight="false" outlineLevel="0" collapsed="false">
      <c r="A105" s="1" t="s">
        <v>208</v>
      </c>
      <c r="B105" s="0" t="s">
        <v>209</v>
      </c>
    </row>
    <row r="106" customFormat="false" ht="13.8" hidden="false" customHeight="false" outlineLevel="0" collapsed="false">
      <c r="A106" s="1" t="s">
        <v>210</v>
      </c>
      <c r="B106" s="0" t="s">
        <v>211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37.1"/>
    <col collapsed="false" customWidth="true" hidden="false" outlineLevel="0" max="2" min="2" style="0" width="53.77"/>
    <col collapsed="false" customWidth="false" hidden="false" outlineLevel="0" max="3" min="3" style="1" width="8.68"/>
    <col collapsed="false" customWidth="true" hidden="false" outlineLevel="0" max="4" min="4" style="1" width="18.06"/>
    <col collapsed="false" customWidth="false" hidden="false" outlineLevel="0" max="7" min="5" style="1" width="8.68"/>
    <col collapsed="false" customWidth="true" hidden="false" outlineLevel="0" max="8" min="8" style="1" width="53.77"/>
    <col collapsed="false" customWidth="false" hidden="false" outlineLevel="0" max="1024" min="9" style="1" width="8.68"/>
  </cols>
  <sheetData>
    <row r="1" customFormat="false" ht="13.8" hidden="false" customHeight="false" outlineLevel="0" collapsed="false">
      <c r="A1" s="1" t="s">
        <v>0</v>
      </c>
      <c r="B1" s="0" t="s">
        <v>1</v>
      </c>
      <c r="D1" s="0" t="str">
        <f aca="false">LEFT(H1,10)</f>
        <v>31574961c8</v>
      </c>
      <c r="H1" s="1" t="s">
        <v>212</v>
      </c>
    </row>
    <row r="2" customFormat="false" ht="14.9" hidden="false" customHeight="false" outlineLevel="0" collapsed="false">
      <c r="A2" s="3" t="s">
        <v>2</v>
      </c>
      <c r="B2" s="0" t="s">
        <v>3</v>
      </c>
      <c r="D2" s="0" t="str">
        <f aca="false">LEFT(H2,10)</f>
        <v>71769f9fdd</v>
      </c>
      <c r="H2" s="1" t="s">
        <v>213</v>
      </c>
    </row>
    <row r="3" customFormat="false" ht="14.9" hidden="false" customHeight="false" outlineLevel="0" collapsed="false">
      <c r="A3" s="3" t="s">
        <v>4</v>
      </c>
      <c r="B3" s="0" t="s">
        <v>5</v>
      </c>
      <c r="D3" s="0" t="str">
        <f aca="false">LEFT(H3,10)</f>
        <v>43ef2dc797</v>
      </c>
      <c r="H3" s="1" t="s">
        <v>214</v>
      </c>
    </row>
    <row r="4" customFormat="false" ht="13.8" hidden="false" customHeight="false" outlineLevel="0" collapsed="false">
      <c r="A4" s="1" t="s">
        <v>6</v>
      </c>
      <c r="B4" s="0" t="s">
        <v>7</v>
      </c>
      <c r="D4" s="0" t="str">
        <f aca="false">LEFT(H4,10)</f>
        <v>4e6a75cb5b</v>
      </c>
      <c r="H4" s="1" t="s">
        <v>215</v>
      </c>
    </row>
    <row r="5" customFormat="false" ht="14.9" hidden="false" customHeight="false" outlineLevel="0" collapsed="false">
      <c r="A5" s="3" t="s">
        <v>8</v>
      </c>
      <c r="B5" s="0" t="s">
        <v>9</v>
      </c>
      <c r="D5" s="0" t="str">
        <f aca="false">LEFT(H5,10)</f>
        <v>349e888c72</v>
      </c>
      <c r="H5" s="1" t="s">
        <v>216</v>
      </c>
    </row>
    <row r="6" customFormat="false" ht="14.9" hidden="false" customHeight="false" outlineLevel="0" collapsed="false">
      <c r="A6" s="3" t="s">
        <v>10</v>
      </c>
      <c r="B6" s="0" t="s">
        <v>11</v>
      </c>
      <c r="D6" s="0" t="str">
        <f aca="false">LEFT(H6,10)</f>
        <v>6707f1f3d1</v>
      </c>
      <c r="H6" s="1" t="s">
        <v>217</v>
      </c>
    </row>
    <row r="7" customFormat="false" ht="13.8" hidden="false" customHeight="false" outlineLevel="0" collapsed="false">
      <c r="A7" s="1" t="s">
        <v>12</v>
      </c>
      <c r="B7" s="0" t="s">
        <v>13</v>
      </c>
      <c r="D7" s="0" t="str">
        <f aca="false">LEFT(H7,10)</f>
        <v>4150c47382</v>
      </c>
      <c r="H7" s="1" t="s">
        <v>218</v>
      </c>
    </row>
    <row r="8" customFormat="false" ht="14.9" hidden="false" customHeight="false" outlineLevel="0" collapsed="false">
      <c r="A8" s="3" t="s">
        <v>14</v>
      </c>
      <c r="B8" s="0" t="s">
        <v>15</v>
      </c>
      <c r="D8" s="0" t="str">
        <f aca="false">LEFT(H8,10)</f>
        <v>8c79a0e9a7</v>
      </c>
      <c r="H8" s="1" t="s">
        <v>219</v>
      </c>
    </row>
    <row r="9" customFormat="false" ht="14.9" hidden="false" customHeight="false" outlineLevel="0" collapsed="false">
      <c r="A9" s="3" t="s">
        <v>16</v>
      </c>
      <c r="B9" s="0" t="s">
        <v>17</v>
      </c>
      <c r="D9" s="0" t="str">
        <f aca="false">LEFT(H9,10)</f>
        <v>e9fcea4985</v>
      </c>
      <c r="H9" s="1" t="s">
        <v>220</v>
      </c>
    </row>
    <row r="10" customFormat="false" ht="13.8" hidden="false" customHeight="false" outlineLevel="0" collapsed="false">
      <c r="A10" s="1" t="s">
        <v>18</v>
      </c>
      <c r="B10" s="0" t="s">
        <v>19</v>
      </c>
      <c r="D10" s="0" t="str">
        <f aca="false">LEFT(H10,10)</f>
        <v>56a1f3fcbc</v>
      </c>
      <c r="H10" s="1" t="s">
        <v>221</v>
      </c>
    </row>
    <row r="11" customFormat="false" ht="14.9" hidden="false" customHeight="false" outlineLevel="0" collapsed="false">
      <c r="A11" s="3" t="s">
        <v>20</v>
      </c>
      <c r="B11" s="0" t="s">
        <v>21</v>
      </c>
      <c r="D11" s="0" t="str">
        <f aca="false">LEFT(H11,10)</f>
        <v>3859707171</v>
      </c>
      <c r="H11" s="1" t="s">
        <v>222</v>
      </c>
    </row>
    <row r="12" customFormat="false" ht="14.9" hidden="false" customHeight="false" outlineLevel="0" collapsed="false">
      <c r="A12" s="3" t="s">
        <v>22</v>
      </c>
      <c r="B12" s="0" t="s">
        <v>23</v>
      </c>
      <c r="D12" s="0" t="str">
        <f aca="false">LEFT(H12,10)</f>
        <v>bad7dc4e48</v>
      </c>
      <c r="H12" s="1" t="s">
        <v>223</v>
      </c>
    </row>
    <row r="13" customFormat="false" ht="13.8" hidden="false" customHeight="false" outlineLevel="0" collapsed="false">
      <c r="A13" s="1" t="s">
        <v>24</v>
      </c>
      <c r="B13" s="0" t="s">
        <v>25</v>
      </c>
      <c r="D13" s="0" t="str">
        <f aca="false">LEFT(H13,10)</f>
        <v>740abbc232</v>
      </c>
      <c r="H13" s="1" t="s">
        <v>224</v>
      </c>
    </row>
    <row r="14" customFormat="false" ht="14.9" hidden="false" customHeight="false" outlineLevel="0" collapsed="false">
      <c r="A14" s="3" t="s">
        <v>26</v>
      </c>
      <c r="B14" s="0" t="s">
        <v>27</v>
      </c>
      <c r="D14" s="0" t="str">
        <f aca="false">LEFT(H14,10)</f>
        <v>923cff8495</v>
      </c>
      <c r="H14" s="1" t="s">
        <v>225</v>
      </c>
    </row>
    <row r="15" customFormat="false" ht="14.9" hidden="false" customHeight="false" outlineLevel="0" collapsed="false">
      <c r="A15" s="3" t="s">
        <v>28</v>
      </c>
      <c r="B15" s="0" t="s">
        <v>29</v>
      </c>
      <c r="D15" s="0" t="str">
        <f aca="false">LEFT(H15,10)</f>
        <v>b55aea8bb4</v>
      </c>
      <c r="H15" s="1" t="s">
        <v>226</v>
      </c>
    </row>
    <row r="16" customFormat="false" ht="13.8" hidden="false" customHeight="false" outlineLevel="0" collapsed="false">
      <c r="A16" s="1" t="s">
        <v>30</v>
      </c>
      <c r="B16" s="0" t="s">
        <v>31</v>
      </c>
      <c r="D16" s="0" t="str">
        <f aca="false">LEFT(H16,10)</f>
        <v>8af51989bb</v>
      </c>
      <c r="H16" s="1" t="s">
        <v>227</v>
      </c>
    </row>
    <row r="17" customFormat="false" ht="14.9" hidden="false" customHeight="false" outlineLevel="0" collapsed="false">
      <c r="A17" s="3" t="s">
        <v>32</v>
      </c>
      <c r="B17" s="0" t="s">
        <v>33</v>
      </c>
      <c r="D17" s="0" t="str">
        <f aca="false">LEFT(H17,10)</f>
        <v>593465dd77</v>
      </c>
      <c r="H17" s="1" t="s">
        <v>228</v>
      </c>
    </row>
    <row r="18" customFormat="false" ht="14.9" hidden="false" customHeight="false" outlineLevel="0" collapsed="false">
      <c r="A18" s="3" t="s">
        <v>34</v>
      </c>
      <c r="B18" s="0" t="s">
        <v>35</v>
      </c>
      <c r="D18" s="0" t="str">
        <f aca="false">LEFT(H18,10)</f>
        <v>3ddd9568a2</v>
      </c>
      <c r="H18" s="1" t="s">
        <v>229</v>
      </c>
    </row>
    <row r="19" customFormat="false" ht="13.8" hidden="false" customHeight="false" outlineLevel="0" collapsed="false">
      <c r="A19" s="1" t="s">
        <v>36</v>
      </c>
      <c r="B19" s="0" t="s">
        <v>37</v>
      </c>
      <c r="D19" s="0" t="str">
        <f aca="false">LEFT(H19,10)</f>
        <v>fda87d7b28</v>
      </c>
      <c r="H19" s="1" t="s">
        <v>230</v>
      </c>
    </row>
    <row r="20" customFormat="false" ht="14.9" hidden="false" customHeight="false" outlineLevel="0" collapsed="false">
      <c r="A20" s="3" t="s">
        <v>38</v>
      </c>
      <c r="B20" s="0" t="s">
        <v>39</v>
      </c>
      <c r="D20" s="0" t="str">
        <f aca="false">LEFT(H20,10)</f>
        <v>f0d2499cbc</v>
      </c>
      <c r="H20" s="1" t="s">
        <v>231</v>
      </c>
    </row>
    <row r="21" customFormat="false" ht="14.9" hidden="false" customHeight="false" outlineLevel="0" collapsed="false">
      <c r="A21" s="3" t="s">
        <v>40</v>
      </c>
      <c r="B21" s="0" t="s">
        <v>41</v>
      </c>
      <c r="D21" s="0" t="str">
        <f aca="false">LEFT(H21,10)</f>
        <v>b639435f26</v>
      </c>
      <c r="H21" s="1" t="s">
        <v>232</v>
      </c>
    </row>
    <row r="22" customFormat="false" ht="13.8" hidden="false" customHeight="false" outlineLevel="0" collapsed="false">
      <c r="A22" s="1" t="s">
        <v>42</v>
      </c>
      <c r="B22" s="0" t="s">
        <v>43</v>
      </c>
      <c r="D22" s="0" t="str">
        <f aca="false">LEFT(H22,10)</f>
        <v>fad20d9ed6</v>
      </c>
      <c r="H22" s="1" t="s">
        <v>233</v>
      </c>
    </row>
    <row r="23" customFormat="false" ht="14.9" hidden="false" customHeight="false" outlineLevel="0" collapsed="false">
      <c r="A23" s="3" t="s">
        <v>44</v>
      </c>
      <c r="B23" s="0" t="s">
        <v>45</v>
      </c>
      <c r="D23" s="0" t="str">
        <f aca="false">LEFT(H23,10)</f>
        <v>4fd5ed51d5</v>
      </c>
      <c r="H23" s="1" t="s">
        <v>234</v>
      </c>
    </row>
    <row r="24" customFormat="false" ht="14.9" hidden="false" customHeight="false" outlineLevel="0" collapsed="false">
      <c r="A24" s="3" t="s">
        <v>46</v>
      </c>
      <c r="B24" s="0" t="s">
        <v>47</v>
      </c>
      <c r="D24" s="0" t="str">
        <f aca="false">LEFT(H24,10)</f>
        <v>a45ae886df</v>
      </c>
      <c r="H24" s="1" t="s">
        <v>235</v>
      </c>
    </row>
    <row r="25" customFormat="false" ht="13.8" hidden="false" customHeight="false" outlineLevel="0" collapsed="false">
      <c r="A25" s="1" t="s">
        <v>48</v>
      </c>
      <c r="B25" s="0" t="s">
        <v>49</v>
      </c>
      <c r="D25" s="0" t="str">
        <f aca="false">LEFT(H25,10)</f>
        <v>e2d833b8ff</v>
      </c>
      <c r="H25" s="1" t="s">
        <v>236</v>
      </c>
    </row>
    <row r="26" customFormat="false" ht="14.9" hidden="false" customHeight="false" outlineLevel="0" collapsed="false">
      <c r="A26" s="3" t="s">
        <v>50</v>
      </c>
      <c r="B26" s="0" t="s">
        <v>51</v>
      </c>
      <c r="D26" s="0" t="str">
        <f aca="false">LEFT(H26,10)</f>
        <v>bedd6ada64</v>
      </c>
      <c r="H26" s="1" t="s">
        <v>237</v>
      </c>
    </row>
    <row r="27" customFormat="false" ht="14.9" hidden="false" customHeight="false" outlineLevel="0" collapsed="false">
      <c r="A27" s="3" t="s">
        <v>52</v>
      </c>
      <c r="B27" s="0" t="s">
        <v>53</v>
      </c>
      <c r="D27" s="0" t="str">
        <f aca="false">LEFT(H27,10)</f>
        <v>add416e35a</v>
      </c>
      <c r="H27" s="1" t="s">
        <v>238</v>
      </c>
    </row>
    <row r="28" customFormat="false" ht="13.8" hidden="false" customHeight="false" outlineLevel="0" collapsed="false">
      <c r="A28" s="1" t="s">
        <v>54</v>
      </c>
      <c r="B28" s="0" t="s">
        <v>55</v>
      </c>
      <c r="D28" s="0" t="str">
        <f aca="false">LEFT(H28,10)</f>
        <v>b043ef9c26</v>
      </c>
      <c r="H28" s="1" t="s">
        <v>239</v>
      </c>
    </row>
    <row r="29" customFormat="false" ht="14.9" hidden="false" customHeight="false" outlineLevel="0" collapsed="false">
      <c r="A29" s="3" t="s">
        <v>56</v>
      </c>
      <c r="B29" s="0" t="s">
        <v>57</v>
      </c>
      <c r="D29" s="0" t="str">
        <f aca="false">LEFT(H29,10)</f>
        <v>9b349b661e</v>
      </c>
      <c r="H29" s="1" t="s">
        <v>240</v>
      </c>
    </row>
    <row r="30" customFormat="false" ht="14.9" hidden="false" customHeight="false" outlineLevel="0" collapsed="false">
      <c r="A30" s="3" t="s">
        <v>58</v>
      </c>
      <c r="B30" s="0" t="s">
        <v>59</v>
      </c>
      <c r="D30" s="0" t="str">
        <f aca="false">LEFT(H30,10)</f>
        <v>77bea27bc2</v>
      </c>
      <c r="H30" s="1" t="s">
        <v>241</v>
      </c>
    </row>
    <row r="31" customFormat="false" ht="13.8" hidden="false" customHeight="false" outlineLevel="0" collapsed="false">
      <c r="A31" s="1" t="s">
        <v>60</v>
      </c>
      <c r="B31" s="0" t="s">
        <v>61</v>
      </c>
      <c r="D31" s="0" t="str">
        <f aca="false">LEFT(H31,10)</f>
        <v>3c11c51914</v>
      </c>
      <c r="H31" s="1" t="s">
        <v>242</v>
      </c>
    </row>
    <row r="32" customFormat="false" ht="14.9" hidden="false" customHeight="false" outlineLevel="0" collapsed="false">
      <c r="A32" s="3" t="s">
        <v>62</v>
      </c>
      <c r="B32" s="0" t="s">
        <v>63</v>
      </c>
      <c r="D32" s="0" t="str">
        <f aca="false">LEFT(H32,10)</f>
        <v>9a1bc58a6d</v>
      </c>
      <c r="H32" s="1" t="s">
        <v>243</v>
      </c>
    </row>
    <row r="33" customFormat="false" ht="14.9" hidden="false" customHeight="false" outlineLevel="0" collapsed="false">
      <c r="A33" s="3" t="s">
        <v>64</v>
      </c>
      <c r="B33" s="0" t="s">
        <v>65</v>
      </c>
      <c r="D33" s="0" t="str">
        <f aca="false">LEFT(H33,10)</f>
        <v>9082b991f4</v>
      </c>
      <c r="H33" s="1" t="s">
        <v>244</v>
      </c>
    </row>
    <row r="34" customFormat="false" ht="13.8" hidden="false" customHeight="false" outlineLevel="0" collapsed="false">
      <c r="A34" s="1" t="s">
        <v>66</v>
      </c>
      <c r="B34" s="0" t="s">
        <v>67</v>
      </c>
      <c r="D34" s="0" t="str">
        <f aca="false">LEFT(H34,10)</f>
        <v>8132ce84a3</v>
      </c>
      <c r="H34" s="1" t="s">
        <v>245</v>
      </c>
    </row>
    <row r="35" customFormat="false" ht="14.9" hidden="false" customHeight="false" outlineLevel="0" collapsed="false">
      <c r="A35" s="3" t="s">
        <v>68</v>
      </c>
      <c r="B35" s="0" t="s">
        <v>69</v>
      </c>
      <c r="D35" s="0" t="str">
        <f aca="false">LEFT(H35,10)</f>
        <v>474b0a1fb2</v>
      </c>
      <c r="H35" s="1" t="s">
        <v>246</v>
      </c>
    </row>
    <row r="36" customFormat="false" ht="14.9" hidden="false" customHeight="false" outlineLevel="0" collapsed="false">
      <c r="A36" s="3" t="s">
        <v>70</v>
      </c>
      <c r="B36" s="0" t="s">
        <v>71</v>
      </c>
      <c r="D36" s="0" t="str">
        <f aca="false">LEFT(H36,10)</f>
        <v>78a6349d19</v>
      </c>
      <c r="H36" s="1" t="s">
        <v>247</v>
      </c>
    </row>
    <row r="37" customFormat="false" ht="13.8" hidden="false" customHeight="false" outlineLevel="0" collapsed="false">
      <c r="A37" s="1" t="s">
        <v>72</v>
      </c>
      <c r="B37" s="0" t="s">
        <v>73</v>
      </c>
      <c r="D37" s="0" t="str">
        <f aca="false">LEFT(H37,10)</f>
        <v>32475a3d62</v>
      </c>
      <c r="H37" s="1" t="s">
        <v>248</v>
      </c>
    </row>
    <row r="38" customFormat="false" ht="14.9" hidden="false" customHeight="false" outlineLevel="0" collapsed="false">
      <c r="A38" s="3" t="s">
        <v>74</v>
      </c>
      <c r="B38" s="0" t="s">
        <v>75</v>
      </c>
      <c r="D38" s="0" t="str">
        <f aca="false">LEFT(H38,10)</f>
        <v>220d17e118</v>
      </c>
      <c r="H38" s="1" t="s">
        <v>249</v>
      </c>
    </row>
    <row r="39" customFormat="false" ht="14.9" hidden="false" customHeight="false" outlineLevel="0" collapsed="false">
      <c r="A39" s="3" t="s">
        <v>76</v>
      </c>
      <c r="B39" s="0" t="s">
        <v>77</v>
      </c>
      <c r="D39" s="0" t="str">
        <f aca="false">LEFT(H39,10)</f>
        <v>91624f667b</v>
      </c>
      <c r="H39" s="1" t="s">
        <v>250</v>
      </c>
    </row>
    <row r="40" customFormat="false" ht="13.8" hidden="false" customHeight="false" outlineLevel="0" collapsed="false">
      <c r="A40" s="1" t="s">
        <v>78</v>
      </c>
      <c r="B40" s="0" t="s">
        <v>79</v>
      </c>
      <c r="D40" s="0" t="str">
        <f aca="false">LEFT(H40,10)</f>
        <v>a9b0f44938</v>
      </c>
      <c r="H40" s="1" t="s">
        <v>251</v>
      </c>
    </row>
    <row r="41" customFormat="false" ht="14.9" hidden="false" customHeight="false" outlineLevel="0" collapsed="false">
      <c r="A41" s="3" t="s">
        <v>80</v>
      </c>
      <c r="B41" s="0" t="s">
        <v>81</v>
      </c>
      <c r="D41" s="0" t="str">
        <f aca="false">LEFT(H41,10)</f>
        <v>110dadd0b5</v>
      </c>
      <c r="H41" s="1" t="s">
        <v>252</v>
      </c>
    </row>
    <row r="42" customFormat="false" ht="14.9" hidden="false" customHeight="false" outlineLevel="0" collapsed="false">
      <c r="A42" s="3" t="s">
        <v>82</v>
      </c>
      <c r="B42" s="0" t="s">
        <v>83</v>
      </c>
      <c r="D42" s="0" t="str">
        <f aca="false">LEFT(H42,10)</f>
        <v>3ed23864bf</v>
      </c>
      <c r="H42" s="1" t="s">
        <v>253</v>
      </c>
    </row>
    <row r="43" customFormat="false" ht="13.8" hidden="false" customHeight="false" outlineLevel="0" collapsed="false">
      <c r="A43" s="1" t="s">
        <v>84</v>
      </c>
      <c r="B43" s="0" t="s">
        <v>85</v>
      </c>
      <c r="D43" s="0" t="str">
        <f aca="false">LEFT(H43,10)</f>
        <v>bf43123a33</v>
      </c>
      <c r="H43" s="1" t="s">
        <v>254</v>
      </c>
    </row>
    <row r="44" customFormat="false" ht="13.8" hidden="false" customHeight="false" outlineLevel="0" collapsed="false">
      <c r="A44" s="1" t="s">
        <v>86</v>
      </c>
      <c r="B44" s="0" t="s">
        <v>87</v>
      </c>
      <c r="D44" s="0" t="str">
        <f aca="false">LEFT(H44,10)</f>
        <v>3189e3f08e</v>
      </c>
      <c r="H44" s="1" t="s">
        <v>255</v>
      </c>
    </row>
    <row r="45" customFormat="false" ht="13.8" hidden="false" customHeight="false" outlineLevel="0" collapsed="false">
      <c r="A45" s="1" t="s">
        <v>88</v>
      </c>
      <c r="B45" s="0" t="s">
        <v>89</v>
      </c>
      <c r="D45" s="0" t="str">
        <f aca="false">LEFT(H45,10)</f>
        <v>1ee79af362</v>
      </c>
      <c r="H45" s="1" t="s">
        <v>256</v>
      </c>
    </row>
    <row r="46" customFormat="false" ht="13.8" hidden="false" customHeight="false" outlineLevel="0" collapsed="false">
      <c r="A46" s="1" t="s">
        <v>90</v>
      </c>
      <c r="B46" s="0" t="s">
        <v>91</v>
      </c>
      <c r="D46" s="0" t="str">
        <f aca="false">LEFT(H46,10)</f>
        <v>3f6cb99160</v>
      </c>
      <c r="H46" s="1" t="s">
        <v>257</v>
      </c>
    </row>
    <row r="47" customFormat="false" ht="13.8" hidden="false" customHeight="false" outlineLevel="0" collapsed="false">
      <c r="A47" s="1" t="s">
        <v>92</v>
      </c>
      <c r="B47" s="0" t="s">
        <v>93</v>
      </c>
      <c r="D47" s="0" t="str">
        <f aca="false">LEFT(H47,10)</f>
        <v>cab75ce4cb</v>
      </c>
      <c r="H47" s="1" t="s">
        <v>258</v>
      </c>
    </row>
    <row r="48" customFormat="false" ht="13.8" hidden="false" customHeight="false" outlineLevel="0" collapsed="false">
      <c r="A48" s="1" t="s">
        <v>94</v>
      </c>
      <c r="B48" s="0" t="s">
        <v>95</v>
      </c>
      <c r="D48" s="0" t="str">
        <f aca="false">LEFT(H48,10)</f>
        <v>68c8e6ac26</v>
      </c>
      <c r="H48" s="1" t="s">
        <v>259</v>
      </c>
    </row>
    <row r="49" customFormat="false" ht="13.8" hidden="false" customHeight="false" outlineLevel="0" collapsed="false">
      <c r="A49" s="1" t="s">
        <v>96</v>
      </c>
      <c r="B49" s="0" t="s">
        <v>97</v>
      </c>
      <c r="D49" s="0" t="str">
        <f aca="false">LEFT(H49,10)</f>
        <v>9e0ef7d256</v>
      </c>
      <c r="H49" s="1" t="s">
        <v>260</v>
      </c>
    </row>
    <row r="50" customFormat="false" ht="13.8" hidden="false" customHeight="false" outlineLevel="0" collapsed="false">
      <c r="A50" s="1" t="s">
        <v>98</v>
      </c>
      <c r="B50" s="0" t="s">
        <v>99</v>
      </c>
      <c r="D50" s="0" t="str">
        <f aca="false">LEFT(H50,10)</f>
        <v>8aeca9fb96</v>
      </c>
      <c r="H50" s="1" t="s">
        <v>261</v>
      </c>
    </row>
    <row r="51" customFormat="false" ht="13.8" hidden="false" customHeight="false" outlineLevel="0" collapsed="false">
      <c r="A51" s="1" t="s">
        <v>100</v>
      </c>
      <c r="B51" s="0" t="s">
        <v>101</v>
      </c>
      <c r="D51" s="0" t="str">
        <f aca="false">LEFT(H51,10)</f>
        <v>e26f85bb5f</v>
      </c>
      <c r="H51" s="1" t="s">
        <v>262</v>
      </c>
    </row>
    <row r="52" customFormat="false" ht="13.8" hidden="false" customHeight="false" outlineLevel="0" collapsed="false">
      <c r="A52" s="1" t="s">
        <v>102</v>
      </c>
      <c r="B52" s="0" t="s">
        <v>103</v>
      </c>
      <c r="D52" s="0" t="str">
        <f aca="false">LEFT(H52,10)</f>
        <v>2262a03944</v>
      </c>
      <c r="H52" s="1" t="s">
        <v>263</v>
      </c>
    </row>
    <row r="53" customFormat="false" ht="13.8" hidden="false" customHeight="false" outlineLevel="0" collapsed="false">
      <c r="A53" s="1" t="s">
        <v>104</v>
      </c>
      <c r="B53" s="0" t="s">
        <v>105</v>
      </c>
      <c r="D53" s="0" t="str">
        <f aca="false">LEFT(H53,10)</f>
        <v>deacfbffe9</v>
      </c>
      <c r="H53" s="1" t="s">
        <v>264</v>
      </c>
    </row>
    <row r="54" customFormat="false" ht="13.8" hidden="false" customHeight="false" outlineLevel="0" collapsed="false">
      <c r="A54" s="1" t="s">
        <v>106</v>
      </c>
      <c r="B54" s="0" t="s">
        <v>107</v>
      </c>
      <c r="D54" s="0" t="str">
        <f aca="false">LEFT(H54,10)</f>
        <v>75cf2b78a3</v>
      </c>
      <c r="H54" s="1" t="s">
        <v>265</v>
      </c>
    </row>
    <row r="55" customFormat="false" ht="13.8" hidden="false" customHeight="false" outlineLevel="0" collapsed="false">
      <c r="A55" s="1" t="s">
        <v>108</v>
      </c>
      <c r="B55" s="0" t="s">
        <v>109</v>
      </c>
      <c r="D55" s="0" t="str">
        <f aca="false">LEFT(H55,10)</f>
        <v>85315827ea</v>
      </c>
      <c r="H55" s="1" t="s">
        <v>266</v>
      </c>
    </row>
    <row r="56" customFormat="false" ht="13.8" hidden="false" customHeight="false" outlineLevel="0" collapsed="false">
      <c r="A56" s="1" t="s">
        <v>110</v>
      </c>
      <c r="B56" s="0" t="s">
        <v>111</v>
      </c>
      <c r="D56" s="0" t="str">
        <f aca="false">LEFT(H56,10)</f>
        <v>c0fa7c1fc6</v>
      </c>
      <c r="H56" s="1" t="s">
        <v>267</v>
      </c>
    </row>
    <row r="57" customFormat="false" ht="13.8" hidden="false" customHeight="false" outlineLevel="0" collapsed="false">
      <c r="A57" s="1" t="s">
        <v>112</v>
      </c>
      <c r="B57" s="0" t="s">
        <v>113</v>
      </c>
      <c r="D57" s="0" t="str">
        <f aca="false">LEFT(H57,10)</f>
        <v>a6480448e2</v>
      </c>
      <c r="H57" s="1" t="s">
        <v>268</v>
      </c>
    </row>
    <row r="58" customFormat="false" ht="13.8" hidden="false" customHeight="false" outlineLevel="0" collapsed="false">
      <c r="A58" s="1" t="s">
        <v>114</v>
      </c>
      <c r="B58" s="0" t="s">
        <v>115</v>
      </c>
      <c r="D58" s="0" t="str">
        <f aca="false">LEFT(H58,10)</f>
        <v>ed5517454c</v>
      </c>
      <c r="H58" s="1" t="s">
        <v>269</v>
      </c>
    </row>
    <row r="59" customFormat="false" ht="13.8" hidden="false" customHeight="false" outlineLevel="0" collapsed="false">
      <c r="A59" s="1" t="s">
        <v>116</v>
      </c>
      <c r="B59" s="0" t="s">
        <v>117</v>
      </c>
      <c r="D59" s="0" t="str">
        <f aca="false">LEFT(H59,10)</f>
        <v>129df1bc0a</v>
      </c>
      <c r="H59" s="1" t="s">
        <v>270</v>
      </c>
    </row>
    <row r="60" customFormat="false" ht="13.8" hidden="false" customHeight="false" outlineLevel="0" collapsed="false">
      <c r="A60" s="1" t="s">
        <v>118</v>
      </c>
      <c r="B60" s="0" t="s">
        <v>119</v>
      </c>
      <c r="D60" s="0" t="str">
        <f aca="false">LEFT(H60,10)</f>
        <v>04a7eb227b</v>
      </c>
      <c r="H60" s="1" t="s">
        <v>271</v>
      </c>
    </row>
    <row r="61" customFormat="false" ht="13.8" hidden="false" customHeight="false" outlineLevel="0" collapsed="false">
      <c r="A61" s="1" t="s">
        <v>120</v>
      </c>
      <c r="B61" s="0" t="s">
        <v>121</v>
      </c>
      <c r="D61" s="0" t="str">
        <f aca="false">LEFT(H61,10)</f>
        <v>7645e6e138</v>
      </c>
      <c r="H61" s="1" t="s">
        <v>272</v>
      </c>
    </row>
    <row r="62" customFormat="false" ht="13.8" hidden="false" customHeight="false" outlineLevel="0" collapsed="false">
      <c r="A62" s="1" t="s">
        <v>122</v>
      </c>
      <c r="B62" s="0" t="s">
        <v>123</v>
      </c>
      <c r="D62" s="0" t="str">
        <f aca="false">LEFT(H62,10)</f>
        <v>6931ff5469</v>
      </c>
      <c r="H62" s="1" t="s">
        <v>273</v>
      </c>
    </row>
    <row r="63" customFormat="false" ht="13.8" hidden="false" customHeight="false" outlineLevel="0" collapsed="false">
      <c r="A63" s="1" t="s">
        <v>124</v>
      </c>
      <c r="B63" s="0" t="s">
        <v>125</v>
      </c>
      <c r="D63" s="0" t="str">
        <f aca="false">LEFT(H63,10)</f>
        <v>55089c3610</v>
      </c>
      <c r="H63" s="1" t="s">
        <v>274</v>
      </c>
    </row>
    <row r="64" customFormat="false" ht="13.8" hidden="false" customHeight="false" outlineLevel="0" collapsed="false">
      <c r="A64" s="1" t="s">
        <v>126</v>
      </c>
      <c r="B64" s="0" t="s">
        <v>127</v>
      </c>
      <c r="D64" s="0" t="str">
        <f aca="false">LEFT(H64,10)</f>
        <v>b7857c7892</v>
      </c>
      <c r="H64" s="1" t="s">
        <v>275</v>
      </c>
    </row>
    <row r="65" customFormat="false" ht="13.8" hidden="false" customHeight="false" outlineLevel="0" collapsed="false">
      <c r="A65" s="1" t="s">
        <v>128</v>
      </c>
      <c r="B65" s="0" t="s">
        <v>129</v>
      </c>
      <c r="D65" s="0" t="str">
        <f aca="false">LEFT(H65,10)</f>
        <v>c2226509a1</v>
      </c>
      <c r="H65" s="1" t="s">
        <v>276</v>
      </c>
    </row>
    <row r="66" customFormat="false" ht="13.8" hidden="false" customHeight="false" outlineLevel="0" collapsed="false">
      <c r="A66" s="1" t="s">
        <v>130</v>
      </c>
      <c r="B66" s="0" t="s">
        <v>131</v>
      </c>
      <c r="D66" s="0" t="str">
        <f aca="false">LEFT(H66,10)</f>
        <v>dfe396d1e8</v>
      </c>
      <c r="H66" s="1" t="s">
        <v>277</v>
      </c>
    </row>
    <row r="67" customFormat="false" ht="13.8" hidden="false" customHeight="false" outlineLevel="0" collapsed="false">
      <c r="A67" s="1" t="s">
        <v>132</v>
      </c>
      <c r="B67" s="0" t="s">
        <v>133</v>
      </c>
      <c r="D67" s="0" t="str">
        <f aca="false">LEFT(H67,10)</f>
        <v>0f3640ddc2</v>
      </c>
      <c r="H67" s="1" t="s">
        <v>278</v>
      </c>
    </row>
    <row r="68" customFormat="false" ht="13.8" hidden="false" customHeight="false" outlineLevel="0" collapsed="false">
      <c r="A68" s="1" t="s">
        <v>134</v>
      </c>
      <c r="B68" s="0" t="s">
        <v>135</v>
      </c>
      <c r="D68" s="0" t="str">
        <f aca="false">LEFT(H68,10)</f>
        <v>fee15b0993</v>
      </c>
      <c r="H68" s="1" t="s">
        <v>279</v>
      </c>
    </row>
    <row r="69" customFormat="false" ht="13.8" hidden="false" customHeight="false" outlineLevel="0" collapsed="false">
      <c r="A69" s="1" t="s">
        <v>136</v>
      </c>
      <c r="B69" s="0" t="s">
        <v>137</v>
      </c>
      <c r="D69" s="0" t="str">
        <f aca="false">LEFT(H69,10)</f>
        <v>9057d1a620</v>
      </c>
      <c r="H69" s="1" t="s">
        <v>280</v>
      </c>
    </row>
    <row r="70" customFormat="false" ht="13.8" hidden="false" customHeight="false" outlineLevel="0" collapsed="false">
      <c r="A70" s="1" t="s">
        <v>138</v>
      </c>
      <c r="B70" s="0" t="s">
        <v>139</v>
      </c>
      <c r="D70" s="0" t="str">
        <f aca="false">LEFT(H70,10)</f>
        <v>daa56103a2</v>
      </c>
      <c r="H70" s="1" t="s">
        <v>281</v>
      </c>
    </row>
    <row r="71" customFormat="false" ht="13.8" hidden="false" customHeight="false" outlineLevel="0" collapsed="false">
      <c r="A71" s="1" t="s">
        <v>140</v>
      </c>
      <c r="B71" s="0" t="s">
        <v>141</v>
      </c>
      <c r="D71" s="0" t="str">
        <f aca="false">LEFT(H71,10)</f>
        <v>bc5f0ea8d5</v>
      </c>
      <c r="H71" s="1" t="s">
        <v>282</v>
      </c>
    </row>
    <row r="72" customFormat="false" ht="13.8" hidden="false" customHeight="false" outlineLevel="0" collapsed="false">
      <c r="A72" s="1" t="s">
        <v>142</v>
      </c>
      <c r="B72" s="0" t="s">
        <v>143</v>
      </c>
      <c r="D72" s="0" t="str">
        <f aca="false">LEFT(H72,10)</f>
        <v>e6046e1856</v>
      </c>
      <c r="H72" s="1" t="s">
        <v>283</v>
      </c>
    </row>
    <row r="73" customFormat="false" ht="13.8" hidden="false" customHeight="false" outlineLevel="0" collapsed="false">
      <c r="A73" s="1" t="s">
        <v>144</v>
      </c>
      <c r="B73" s="0" t="s">
        <v>145</v>
      </c>
      <c r="D73" s="0" t="str">
        <f aca="false">LEFT(H73,10)</f>
        <v>79b685a9f2</v>
      </c>
      <c r="H73" s="1" t="s">
        <v>284</v>
      </c>
    </row>
    <row r="74" customFormat="false" ht="13.8" hidden="false" customHeight="false" outlineLevel="0" collapsed="false">
      <c r="A74" s="1" t="s">
        <v>146</v>
      </c>
      <c r="B74" s="0" t="s">
        <v>147</v>
      </c>
      <c r="D74" s="0" t="str">
        <f aca="false">LEFT(H74,10)</f>
        <v>44d984ac7e</v>
      </c>
      <c r="H74" s="1" t="s">
        <v>285</v>
      </c>
    </row>
    <row r="75" customFormat="false" ht="13.8" hidden="false" customHeight="false" outlineLevel="0" collapsed="false">
      <c r="A75" s="1" t="s">
        <v>148</v>
      </c>
      <c r="B75" s="0" t="s">
        <v>149</v>
      </c>
      <c r="D75" s="0" t="str">
        <f aca="false">LEFT(H75,10)</f>
        <v>4b8bd4e5dd</v>
      </c>
      <c r="H75" s="1" t="s">
        <v>286</v>
      </c>
    </row>
    <row r="76" customFormat="false" ht="13.8" hidden="false" customHeight="false" outlineLevel="0" collapsed="false">
      <c r="A76" s="1" t="s">
        <v>150</v>
      </c>
      <c r="B76" s="0" t="s">
        <v>151</v>
      </c>
      <c r="D76" s="0" t="str">
        <f aca="false">LEFT(H76,10)</f>
        <v>f278d92be7</v>
      </c>
      <c r="H76" s="1" t="s">
        <v>287</v>
      </c>
    </row>
    <row r="77" customFormat="false" ht="13.8" hidden="false" customHeight="false" outlineLevel="0" collapsed="false">
      <c r="A77" s="1" t="s">
        <v>152</v>
      </c>
      <c r="B77" s="0" t="s">
        <v>153</v>
      </c>
      <c r="D77" s="0" t="str">
        <f aca="false">LEFT(H77,10)</f>
        <v>253a163c7c</v>
      </c>
      <c r="H77" s="1" t="s">
        <v>288</v>
      </c>
    </row>
    <row r="78" customFormat="false" ht="13.8" hidden="false" customHeight="false" outlineLevel="0" collapsed="false">
      <c r="A78" s="1" t="s">
        <v>154</v>
      </c>
      <c r="B78" s="0" t="s">
        <v>155</v>
      </c>
      <c r="D78" s="0" t="str">
        <f aca="false">LEFT(H78,10)</f>
        <v>f00960fba4</v>
      </c>
      <c r="H78" s="1" t="s">
        <v>289</v>
      </c>
    </row>
    <row r="79" customFormat="false" ht="13.8" hidden="false" customHeight="false" outlineLevel="0" collapsed="false">
      <c r="A79" s="1" t="s">
        <v>156</v>
      </c>
      <c r="B79" s="0" t="s">
        <v>157</v>
      </c>
      <c r="D79" s="0" t="str">
        <f aca="false">LEFT(H79,10)</f>
        <v>f77b7d64e3</v>
      </c>
      <c r="H79" s="1" t="s">
        <v>290</v>
      </c>
    </row>
    <row r="80" customFormat="false" ht="13.8" hidden="false" customHeight="false" outlineLevel="0" collapsed="false">
      <c r="A80" s="1" t="s">
        <v>158</v>
      </c>
      <c r="B80" s="0" t="s">
        <v>159</v>
      </c>
      <c r="D80" s="0" t="str">
        <f aca="false">LEFT(H80,10)</f>
        <v>734a3dfe79</v>
      </c>
      <c r="H80" s="1" t="s">
        <v>291</v>
      </c>
    </row>
    <row r="81" customFormat="false" ht="13.8" hidden="false" customHeight="false" outlineLevel="0" collapsed="false">
      <c r="A81" s="1" t="s">
        <v>160</v>
      </c>
      <c r="B81" s="0" t="s">
        <v>161</v>
      </c>
      <c r="D81" s="0" t="str">
        <f aca="false">LEFT(H81,10)</f>
        <v>afc2365183</v>
      </c>
      <c r="H81" s="1" t="s">
        <v>292</v>
      </c>
    </row>
    <row r="82" customFormat="false" ht="13.8" hidden="false" customHeight="false" outlineLevel="0" collapsed="false">
      <c r="A82" s="1" t="s">
        <v>162</v>
      </c>
      <c r="B82" s="0" t="s">
        <v>163</v>
      </c>
      <c r="D82" s="0" t="str">
        <f aca="false">LEFT(H82,10)</f>
        <v>d44d268cea</v>
      </c>
      <c r="H82" s="1" t="s">
        <v>293</v>
      </c>
    </row>
    <row r="83" customFormat="false" ht="13.8" hidden="false" customHeight="false" outlineLevel="0" collapsed="false">
      <c r="A83" s="1" t="s">
        <v>164</v>
      </c>
      <c r="B83" s="0" t="s">
        <v>165</v>
      </c>
      <c r="D83" s="0" t="str">
        <f aca="false">LEFT(H83,10)</f>
        <v>65c3d313e2</v>
      </c>
      <c r="H83" s="1" t="s">
        <v>294</v>
      </c>
    </row>
    <row r="84" customFormat="false" ht="13.8" hidden="false" customHeight="false" outlineLevel="0" collapsed="false">
      <c r="A84" s="1" t="s">
        <v>166</v>
      </c>
      <c r="B84" s="0" t="s">
        <v>167</v>
      </c>
      <c r="D84" s="0" t="str">
        <f aca="false">LEFT(H84,10)</f>
        <v>d17793210f</v>
      </c>
      <c r="H84" s="1" t="s">
        <v>295</v>
      </c>
    </row>
    <row r="85" customFormat="false" ht="13.8" hidden="false" customHeight="false" outlineLevel="0" collapsed="false">
      <c r="A85" s="1" t="s">
        <v>168</v>
      </c>
      <c r="B85" s="0" t="s">
        <v>169</v>
      </c>
      <c r="D85" s="0" t="str">
        <f aca="false">LEFT(H85,10)</f>
        <v>c6f1358ed9</v>
      </c>
      <c r="H85" s="1" t="s">
        <v>296</v>
      </c>
    </row>
    <row r="86" customFormat="false" ht="13.8" hidden="false" customHeight="false" outlineLevel="0" collapsed="false">
      <c r="A86" s="1" t="s">
        <v>170</v>
      </c>
      <c r="B86" s="0" t="s">
        <v>171</v>
      </c>
      <c r="D86" s="0" t="str">
        <f aca="false">LEFT(H86,10)</f>
        <v>ae728b7b30</v>
      </c>
      <c r="H86" s="1" t="s">
        <v>297</v>
      </c>
    </row>
    <row r="87" customFormat="false" ht="13.8" hidden="false" customHeight="false" outlineLevel="0" collapsed="false">
      <c r="A87" s="1" t="s">
        <v>172</v>
      </c>
      <c r="B87" s="0" t="s">
        <v>173</v>
      </c>
      <c r="D87" s="0" t="str">
        <f aca="false">LEFT(H87,10)</f>
        <v>4bbb16259b</v>
      </c>
      <c r="H87" s="1" t="s">
        <v>298</v>
      </c>
    </row>
    <row r="88" customFormat="false" ht="13.8" hidden="false" customHeight="false" outlineLevel="0" collapsed="false">
      <c r="A88" s="1" t="s">
        <v>174</v>
      </c>
      <c r="B88" s="0" t="s">
        <v>175</v>
      </c>
      <c r="D88" s="0" t="str">
        <f aca="false">LEFT(H88,10)</f>
        <v>be3271c3f8</v>
      </c>
      <c r="H88" s="1" t="s">
        <v>299</v>
      </c>
    </row>
    <row r="89" customFormat="false" ht="13.8" hidden="false" customHeight="false" outlineLevel="0" collapsed="false">
      <c r="A89" s="1" t="s">
        <v>176</v>
      </c>
      <c r="B89" s="0" t="s">
        <v>177</v>
      </c>
      <c r="D89" s="0" t="str">
        <f aca="false">LEFT(H89,10)</f>
        <v>70d2bc6e8d</v>
      </c>
      <c r="H89" s="1" t="s">
        <v>300</v>
      </c>
    </row>
    <row r="90" customFormat="false" ht="13.8" hidden="false" customHeight="false" outlineLevel="0" collapsed="false">
      <c r="A90" s="1" t="s">
        <v>178</v>
      </c>
      <c r="B90" s="0" t="s">
        <v>179</v>
      </c>
      <c r="D90" s="0" t="str">
        <f aca="false">LEFT(H90,10)</f>
        <v>2cf75a95a1</v>
      </c>
      <c r="H90" s="1" t="s">
        <v>301</v>
      </c>
    </row>
    <row r="91" customFormat="false" ht="13.8" hidden="false" customHeight="false" outlineLevel="0" collapsed="false">
      <c r="A91" s="1" t="s">
        <v>180</v>
      </c>
      <c r="B91" s="0" t="s">
        <v>181</v>
      </c>
      <c r="D91" s="0" t="str">
        <f aca="false">LEFT(H91,10)</f>
        <v>339a0341d5</v>
      </c>
      <c r="H91" s="1" t="s">
        <v>302</v>
      </c>
    </row>
    <row r="92" customFormat="false" ht="13.8" hidden="false" customHeight="false" outlineLevel="0" collapsed="false">
      <c r="A92" s="1" t="s">
        <v>182</v>
      </c>
      <c r="B92" s="0" t="s">
        <v>183</v>
      </c>
      <c r="D92" s="0" t="str">
        <f aca="false">LEFT(H92,10)</f>
        <v>8d565c6bbe</v>
      </c>
      <c r="H92" s="1" t="s">
        <v>303</v>
      </c>
    </row>
    <row r="93" customFormat="false" ht="13.8" hidden="false" customHeight="false" outlineLevel="0" collapsed="false">
      <c r="A93" s="1" t="s">
        <v>184</v>
      </c>
      <c r="B93" s="0" t="s">
        <v>185</v>
      </c>
      <c r="D93" s="0" t="str">
        <f aca="false">LEFT(H93,10)</f>
        <v>6a799729ba</v>
      </c>
      <c r="H93" s="1" t="s">
        <v>304</v>
      </c>
    </row>
    <row r="94" customFormat="false" ht="13.8" hidden="false" customHeight="false" outlineLevel="0" collapsed="false">
      <c r="A94" s="1" t="s">
        <v>186</v>
      </c>
      <c r="B94" s="0" t="s">
        <v>187</v>
      </c>
      <c r="D94" s="0" t="str">
        <f aca="false">LEFT(H94,10)</f>
        <v>7e41b53890</v>
      </c>
      <c r="H94" s="1" t="s">
        <v>305</v>
      </c>
    </row>
    <row r="95" customFormat="false" ht="13.8" hidden="false" customHeight="false" outlineLevel="0" collapsed="false">
      <c r="A95" s="1" t="s">
        <v>188</v>
      </c>
      <c r="B95" s="0" t="s">
        <v>189</v>
      </c>
      <c r="D95" s="0" t="str">
        <f aca="false">LEFT(H95,10)</f>
        <v>1e0e7f9f5b</v>
      </c>
      <c r="H95" s="1" t="s">
        <v>306</v>
      </c>
    </row>
    <row r="96" customFormat="false" ht="13.8" hidden="false" customHeight="false" outlineLevel="0" collapsed="false">
      <c r="A96" s="1" t="s">
        <v>190</v>
      </c>
      <c r="B96" s="0" t="s">
        <v>191</v>
      </c>
      <c r="D96" s="0" t="str">
        <f aca="false">LEFT(H96,10)</f>
        <v>1972b3a184</v>
      </c>
      <c r="H96" s="1" t="s">
        <v>307</v>
      </c>
    </row>
    <row r="97" customFormat="false" ht="13.8" hidden="false" customHeight="false" outlineLevel="0" collapsed="false">
      <c r="A97" s="1" t="s">
        <v>192</v>
      </c>
      <c r="B97" s="0" t="s">
        <v>193</v>
      </c>
      <c r="D97" s="0" t="str">
        <f aca="false">LEFT(H97,10)</f>
        <v>d5d5672485</v>
      </c>
      <c r="H97" s="1" t="s">
        <v>308</v>
      </c>
    </row>
    <row r="98" customFormat="false" ht="13.8" hidden="false" customHeight="false" outlineLevel="0" collapsed="false">
      <c r="A98" s="1" t="s">
        <v>194</v>
      </c>
      <c r="B98" s="0" t="s">
        <v>195</v>
      </c>
      <c r="D98" s="0" t="str">
        <f aca="false">LEFT(H98,10)</f>
        <v>be7ce3fb86</v>
      </c>
      <c r="H98" s="1" t="s">
        <v>309</v>
      </c>
    </row>
    <row r="99" customFormat="false" ht="13.8" hidden="false" customHeight="false" outlineLevel="0" collapsed="false">
      <c r="A99" s="1" t="s">
        <v>196</v>
      </c>
      <c r="B99" s="0" t="s">
        <v>197</v>
      </c>
      <c r="D99" s="0" t="str">
        <f aca="false">LEFT(H99,10)</f>
        <v>47d1a86942</v>
      </c>
      <c r="H99" s="1" t="s">
        <v>310</v>
      </c>
    </row>
    <row r="100" customFormat="false" ht="13.8" hidden="false" customHeight="false" outlineLevel="0" collapsed="false">
      <c r="A100" s="1" t="s">
        <v>198</v>
      </c>
      <c r="B100" s="0" t="s">
        <v>199</v>
      </c>
      <c r="D100" s="0" t="str">
        <f aca="false">LEFT(H100,10)</f>
        <v>6f302e3844</v>
      </c>
      <c r="H100" s="1" t="s">
        <v>311</v>
      </c>
    </row>
    <row r="101" customFormat="false" ht="13.8" hidden="false" customHeight="false" outlineLevel="0" collapsed="false">
      <c r="A101" s="1" t="s">
        <v>200</v>
      </c>
      <c r="B101" s="0" t="s">
        <v>201</v>
      </c>
      <c r="D101" s="0" t="str">
        <f aca="false">LEFT(H101,10)</f>
        <v>08ddfc09a9</v>
      </c>
      <c r="H101" s="1" t="s">
        <v>312</v>
      </c>
    </row>
    <row r="102" customFormat="false" ht="13.8" hidden="false" customHeight="false" outlineLevel="0" collapsed="false">
      <c r="A102" s="1" t="s">
        <v>202</v>
      </c>
      <c r="B102" s="0" t="s">
        <v>203</v>
      </c>
      <c r="D102" s="0" t="str">
        <f aca="false">LEFT(H102,10)</f>
        <v>48220c32f6</v>
      </c>
      <c r="H102" s="1" t="s">
        <v>313</v>
      </c>
    </row>
    <row r="103" customFormat="false" ht="13.8" hidden="false" customHeight="false" outlineLevel="0" collapsed="false">
      <c r="A103" s="1" t="s">
        <v>204</v>
      </c>
      <c r="B103" s="0" t="s">
        <v>205</v>
      </c>
      <c r="D103" s="0" t="str">
        <f aca="false">LEFT(H103,10)</f>
        <v>fcd8fc6836</v>
      </c>
      <c r="H103" s="1" t="s">
        <v>314</v>
      </c>
    </row>
    <row r="104" customFormat="false" ht="13.8" hidden="false" customHeight="false" outlineLevel="0" collapsed="false">
      <c r="A104" s="1" t="s">
        <v>206</v>
      </c>
      <c r="B104" s="0" t="s">
        <v>207</v>
      </c>
      <c r="D104" s="0" t="str">
        <f aca="false">LEFT(H104,10)</f>
        <v>b366c76107</v>
      </c>
      <c r="H104" s="1" t="s">
        <v>315</v>
      </c>
    </row>
    <row r="105" customFormat="false" ht="13.8" hidden="false" customHeight="false" outlineLevel="0" collapsed="false">
      <c r="A105" s="1" t="s">
        <v>208</v>
      </c>
      <c r="B105" s="0" t="s">
        <v>209</v>
      </c>
      <c r="D105" s="0" t="str">
        <f aca="false">LEFT(H105,10)</f>
        <v>f02b85bc91</v>
      </c>
      <c r="H105" s="1" t="s">
        <v>316</v>
      </c>
    </row>
    <row r="106" customFormat="false" ht="13.8" hidden="false" customHeight="false" outlineLevel="0" collapsed="false">
      <c r="A106" s="1" t="s">
        <v>210</v>
      </c>
      <c r="B106" s="0" t="s">
        <v>211</v>
      </c>
      <c r="D106" s="0" t="str">
        <f aca="false">LEFT(H106,10)</f>
        <v>19e5f1fb1d</v>
      </c>
      <c r="H106" s="1" t="s">
        <v>317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8.06"/>
    <col collapsed="false" customWidth="true" hidden="false" outlineLevel="0" max="2" min="2" style="1" width="66.95"/>
    <col collapsed="false" customWidth="true" hidden="false" outlineLevel="0" max="3" min="3" style="1" width="40.69"/>
    <col collapsed="false" customWidth="true" hidden="false" outlineLevel="0" max="4" min="4" style="1" width="13.06"/>
    <col collapsed="false" customWidth="true" hidden="false" outlineLevel="0" max="5" min="5" style="1" width="13.62"/>
    <col collapsed="false" customWidth="true" hidden="false" outlineLevel="0" max="6" min="6" style="1" width="19.45"/>
    <col collapsed="false" customWidth="false" hidden="false" outlineLevel="0" max="1024" min="7" style="1" width="8.67"/>
  </cols>
  <sheetData>
    <row r="1" customFormat="false" ht="12.8" hidden="false" customHeight="true" outlineLevel="0" collapsed="false">
      <c r="A1" s="4"/>
      <c r="B1" s="0" t="s">
        <v>0</v>
      </c>
      <c r="C1" s="0" t="s">
        <v>42</v>
      </c>
      <c r="D1" s="0" t="s">
        <v>84</v>
      </c>
      <c r="E1" s="0" t="s">
        <v>126</v>
      </c>
      <c r="F1" s="0" t="s">
        <v>168</v>
      </c>
    </row>
    <row r="2" customFormat="false" ht="12.8" hidden="false" customHeight="true" outlineLevel="0" collapsed="false">
      <c r="A2" s="4"/>
      <c r="B2" s="3" t="s">
        <v>2</v>
      </c>
      <c r="C2" s="3" t="s">
        <v>44</v>
      </c>
      <c r="D2" s="1" t="s">
        <v>86</v>
      </c>
      <c r="E2" s="1" t="s">
        <v>128</v>
      </c>
      <c r="F2" s="1" t="s">
        <v>170</v>
      </c>
    </row>
    <row r="3" customFormat="false" ht="14.9" hidden="false" customHeight="false" outlineLevel="0" collapsed="false">
      <c r="A3" s="4"/>
      <c r="B3" s="3" t="s">
        <v>4</v>
      </c>
      <c r="C3" s="3" t="s">
        <v>46</v>
      </c>
      <c r="D3" s="1" t="s">
        <v>88</v>
      </c>
      <c r="E3" s="1" t="s">
        <v>130</v>
      </c>
      <c r="F3" s="1" t="s">
        <v>172</v>
      </c>
      <c r="L3" s="1" t="s">
        <v>318</v>
      </c>
    </row>
    <row r="4" customFormat="false" ht="14.9" hidden="false" customHeight="false" outlineLevel="0" collapsed="false">
      <c r="A4" s="4"/>
      <c r="B4" s="0" t="s">
        <v>6</v>
      </c>
      <c r="C4" s="0" t="s">
        <v>48</v>
      </c>
      <c r="D4" s="0" t="s">
        <v>90</v>
      </c>
      <c r="E4" s="0" t="s">
        <v>132</v>
      </c>
      <c r="F4" s="0" t="s">
        <v>174</v>
      </c>
      <c r="L4" s="5" t="s">
        <v>319</v>
      </c>
    </row>
    <row r="5" customFormat="false" ht="14.9" hidden="false" customHeight="false" outlineLevel="0" collapsed="false">
      <c r="A5" s="4"/>
      <c r="B5" s="3" t="s">
        <v>8</v>
      </c>
      <c r="C5" s="3" t="s">
        <v>50</v>
      </c>
      <c r="D5" s="1" t="s">
        <v>92</v>
      </c>
      <c r="E5" s="1" t="s">
        <v>134</v>
      </c>
      <c r="F5" s="1" t="s">
        <v>176</v>
      </c>
    </row>
    <row r="6" customFormat="false" ht="14.9" hidden="false" customHeight="false" outlineLevel="0" collapsed="false">
      <c r="A6" s="4"/>
      <c r="B6" s="3" t="s">
        <v>10</v>
      </c>
      <c r="C6" s="3" t="s">
        <v>52</v>
      </c>
      <c r="D6" s="1" t="s">
        <v>94</v>
      </c>
      <c r="E6" s="1" t="s">
        <v>136</v>
      </c>
      <c r="F6" s="1" t="s">
        <v>178</v>
      </c>
    </row>
    <row r="7" customFormat="false" ht="13.8" hidden="false" customHeight="false" outlineLevel="0" collapsed="false">
      <c r="A7" s="4"/>
      <c r="B7" s="0" t="s">
        <v>12</v>
      </c>
      <c r="C7" s="0" t="s">
        <v>54</v>
      </c>
      <c r="D7" s="0" t="s">
        <v>96</v>
      </c>
      <c r="E7" s="0" t="s">
        <v>138</v>
      </c>
      <c r="F7" s="0" t="s">
        <v>180</v>
      </c>
    </row>
    <row r="8" customFormat="false" ht="14.9" hidden="false" customHeight="false" outlineLevel="0" collapsed="false">
      <c r="A8" s="4"/>
      <c r="B8" s="3" t="s">
        <v>14</v>
      </c>
      <c r="C8" s="3" t="s">
        <v>56</v>
      </c>
      <c r="D8" s="1" t="s">
        <v>98</v>
      </c>
      <c r="E8" s="1" t="s">
        <v>140</v>
      </c>
      <c r="F8" s="1" t="s">
        <v>182</v>
      </c>
    </row>
    <row r="9" customFormat="false" ht="14.9" hidden="false" customHeight="false" outlineLevel="0" collapsed="false">
      <c r="A9" s="4"/>
      <c r="B9" s="3" t="s">
        <v>16</v>
      </c>
      <c r="C9" s="3" t="s">
        <v>58</v>
      </c>
      <c r="D9" s="1" t="s">
        <v>100</v>
      </c>
      <c r="E9" s="1" t="s">
        <v>142</v>
      </c>
      <c r="F9" s="1" t="s">
        <v>184</v>
      </c>
    </row>
    <row r="10" customFormat="false" ht="13.8" hidden="false" customHeight="false" outlineLevel="0" collapsed="false">
      <c r="A10" s="4"/>
      <c r="B10" s="0" t="s">
        <v>18</v>
      </c>
      <c r="C10" s="0" t="s">
        <v>60</v>
      </c>
      <c r="D10" s="0" t="s">
        <v>102</v>
      </c>
      <c r="E10" s="0" t="s">
        <v>144</v>
      </c>
      <c r="F10" s="0" t="s">
        <v>186</v>
      </c>
    </row>
    <row r="11" customFormat="false" ht="14.9" hidden="false" customHeight="false" outlineLevel="0" collapsed="false">
      <c r="A11" s="4"/>
      <c r="B11" s="3" t="s">
        <v>20</v>
      </c>
      <c r="C11" s="3" t="s">
        <v>62</v>
      </c>
      <c r="D11" s="1" t="s">
        <v>104</v>
      </c>
      <c r="E11" s="1" t="s">
        <v>146</v>
      </c>
      <c r="F11" s="1" t="s">
        <v>188</v>
      </c>
    </row>
    <row r="12" customFormat="false" ht="14.9" hidden="false" customHeight="false" outlineLevel="0" collapsed="false">
      <c r="A12" s="4"/>
      <c r="B12" s="3" t="s">
        <v>22</v>
      </c>
      <c r="C12" s="3" t="s">
        <v>64</v>
      </c>
      <c r="D12" s="1" t="s">
        <v>106</v>
      </c>
      <c r="E12" s="1" t="s">
        <v>148</v>
      </c>
      <c r="F12" s="1" t="s">
        <v>190</v>
      </c>
    </row>
    <row r="13" customFormat="false" ht="13.8" hidden="false" customHeight="false" outlineLevel="0" collapsed="false">
      <c r="A13" s="4"/>
      <c r="B13" s="0" t="s">
        <v>24</v>
      </c>
      <c r="C13" s="0" t="s">
        <v>66</v>
      </c>
      <c r="D13" s="0" t="s">
        <v>108</v>
      </c>
      <c r="E13" s="0" t="s">
        <v>150</v>
      </c>
      <c r="F13" s="0" t="s">
        <v>192</v>
      </c>
    </row>
    <row r="14" customFormat="false" ht="14.9" hidden="false" customHeight="false" outlineLevel="0" collapsed="false">
      <c r="A14" s="4"/>
      <c r="B14" s="3" t="s">
        <v>26</v>
      </c>
      <c r="C14" s="3" t="s">
        <v>68</v>
      </c>
      <c r="D14" s="1" t="s">
        <v>110</v>
      </c>
      <c r="E14" s="1" t="s">
        <v>152</v>
      </c>
      <c r="F14" s="1" t="s">
        <v>194</v>
      </c>
    </row>
    <row r="15" customFormat="false" ht="14.9" hidden="false" customHeight="false" outlineLevel="0" collapsed="false">
      <c r="A15" s="4"/>
      <c r="B15" s="3" t="s">
        <v>28</v>
      </c>
      <c r="C15" s="3" t="s">
        <v>70</v>
      </c>
      <c r="D15" s="1" t="s">
        <v>112</v>
      </c>
      <c r="E15" s="1" t="s">
        <v>154</v>
      </c>
      <c r="F15" s="1" t="s">
        <v>196</v>
      </c>
    </row>
    <row r="16" customFormat="false" ht="13.8" hidden="false" customHeight="false" outlineLevel="0" collapsed="false">
      <c r="A16" s="4"/>
      <c r="B16" s="0" t="s">
        <v>30</v>
      </c>
      <c r="C16" s="0" t="s">
        <v>72</v>
      </c>
      <c r="D16" s="0" t="s">
        <v>114</v>
      </c>
      <c r="E16" s="0" t="s">
        <v>156</v>
      </c>
      <c r="F16" s="0" t="s">
        <v>198</v>
      </c>
    </row>
    <row r="17" customFormat="false" ht="14.9" hidden="false" customHeight="false" outlineLevel="0" collapsed="false">
      <c r="A17" s="4"/>
      <c r="B17" s="3" t="s">
        <v>32</v>
      </c>
      <c r="C17" s="3" t="s">
        <v>74</v>
      </c>
      <c r="D17" s="1" t="s">
        <v>116</v>
      </c>
      <c r="E17" s="1" t="s">
        <v>158</v>
      </c>
      <c r="F17" s="1" t="s">
        <v>200</v>
      </c>
    </row>
    <row r="18" customFormat="false" ht="14.9" hidden="false" customHeight="false" outlineLevel="0" collapsed="false">
      <c r="A18" s="4"/>
      <c r="B18" s="3" t="s">
        <v>34</v>
      </c>
      <c r="C18" s="3" t="s">
        <v>76</v>
      </c>
      <c r="D18" s="1" t="s">
        <v>118</v>
      </c>
      <c r="E18" s="1" t="s">
        <v>160</v>
      </c>
      <c r="F18" s="1" t="s">
        <v>202</v>
      </c>
    </row>
    <row r="19" customFormat="false" ht="13.8" hidden="false" customHeight="false" outlineLevel="0" collapsed="false">
      <c r="A19" s="4"/>
      <c r="B19" s="0" t="s">
        <v>36</v>
      </c>
      <c r="C19" s="0" t="s">
        <v>78</v>
      </c>
      <c r="D19" s="0" t="s">
        <v>120</v>
      </c>
      <c r="E19" s="0" t="s">
        <v>162</v>
      </c>
      <c r="F19" s="0" t="s">
        <v>204</v>
      </c>
    </row>
    <row r="20" customFormat="false" ht="14.9" hidden="false" customHeight="false" outlineLevel="0" collapsed="false">
      <c r="A20" s="4"/>
      <c r="B20" s="3" t="s">
        <v>38</v>
      </c>
      <c r="C20" s="3" t="s">
        <v>80</v>
      </c>
      <c r="D20" s="1" t="s">
        <v>122</v>
      </c>
      <c r="E20" s="1" t="s">
        <v>164</v>
      </c>
      <c r="F20" s="1" t="s">
        <v>206</v>
      </c>
    </row>
    <row r="21" customFormat="false" ht="14.9" hidden="false" customHeight="false" outlineLevel="0" collapsed="false">
      <c r="A21" s="4"/>
      <c r="B21" s="3" t="s">
        <v>40</v>
      </c>
      <c r="C21" s="3" t="s">
        <v>82</v>
      </c>
      <c r="D21" s="1" t="s">
        <v>124</v>
      </c>
      <c r="E21" s="1" t="s">
        <v>166</v>
      </c>
      <c r="F21" s="1" t="s">
        <v>208</v>
      </c>
    </row>
    <row r="22" customFormat="false" ht="13.8" hidden="false" customHeight="false" outlineLevel="0" collapsed="false">
      <c r="A22" s="4"/>
      <c r="B22" s="0"/>
      <c r="C22" s="0"/>
      <c r="D22" s="0"/>
      <c r="E22" s="0"/>
      <c r="F22" s="0"/>
    </row>
    <row r="23" customFormat="false" ht="13.8" hidden="false" customHeight="false" outlineLevel="0" collapsed="false">
      <c r="A23" s="4"/>
      <c r="B23" s="3"/>
      <c r="C23" s="3"/>
    </row>
    <row r="24" customFormat="false" ht="13.8" hidden="false" customHeight="false" outlineLevel="0" collapsed="false">
      <c r="A24" s="4"/>
      <c r="B24" s="3"/>
      <c r="C24" s="3"/>
    </row>
    <row r="25" customFormat="false" ht="13.8" hidden="false" customHeight="false" outlineLevel="0" collapsed="false">
      <c r="A25" s="4"/>
      <c r="B25" s="3"/>
      <c r="C25" s="3"/>
    </row>
    <row r="26" customFormat="false" ht="13.8" hidden="false" customHeight="false" outlineLevel="0" collapsed="false">
      <c r="A26" s="4"/>
      <c r="B26" s="3"/>
      <c r="C26" s="3"/>
    </row>
    <row r="27" customFormat="false" ht="13.8" hidden="false" customHeight="false" outlineLevel="0" collapsed="false">
      <c r="A27" s="4"/>
      <c r="B27" s="3"/>
      <c r="C27" s="3"/>
    </row>
    <row r="28" customFormat="false" ht="13.8" hidden="false" customHeight="false" outlineLevel="0" collapsed="false">
      <c r="A28" s="4"/>
      <c r="B28" s="3"/>
      <c r="C28" s="3"/>
    </row>
    <row r="29" customFormat="false" ht="13.8" hidden="false" customHeight="false" outlineLevel="0" collapsed="false">
      <c r="A29" s="4"/>
      <c r="B29" s="3"/>
      <c r="C29" s="3"/>
    </row>
    <row r="30" customFormat="false" ht="13.8" hidden="false" customHeight="false" outlineLevel="0" collapsed="false">
      <c r="A30" s="4"/>
      <c r="B30" s="3"/>
      <c r="C30" s="3"/>
    </row>
    <row r="31" customFormat="false" ht="13.8" hidden="false" customHeight="false" outlineLevel="0" collapsed="false">
      <c r="A31" s="4"/>
      <c r="B31" s="3"/>
      <c r="C31" s="3"/>
    </row>
    <row r="32" customFormat="false" ht="13.8" hidden="false" customHeight="false" outlineLevel="0" collapsed="false">
      <c r="A32" s="4"/>
      <c r="B32" s="3"/>
      <c r="C32" s="3"/>
    </row>
    <row r="33" customFormat="false" ht="13.8" hidden="false" customHeight="false" outlineLevel="0" collapsed="false">
      <c r="A33" s="4"/>
      <c r="B33" s="3"/>
      <c r="C33" s="3"/>
    </row>
    <row r="34" customFormat="false" ht="13.8" hidden="false" customHeight="false" outlineLevel="0" collapsed="false">
      <c r="A34" s="4"/>
      <c r="B34" s="3"/>
      <c r="C34" s="3"/>
    </row>
    <row r="35" customFormat="false" ht="13.8" hidden="false" customHeight="false" outlineLevel="0" collapsed="false">
      <c r="A35" s="4"/>
      <c r="B35" s="3"/>
      <c r="C35" s="3"/>
    </row>
    <row r="36" customFormat="false" ht="13.8" hidden="false" customHeight="false" outlineLevel="0" collapsed="false">
      <c r="A36" s="4"/>
      <c r="B36" s="3"/>
      <c r="C36" s="3"/>
    </row>
    <row r="37" customFormat="false" ht="13.8" hidden="false" customHeight="false" outlineLevel="0" collapsed="false">
      <c r="A37" s="4"/>
      <c r="B37" s="3"/>
      <c r="C37" s="3"/>
    </row>
    <row r="38" customFormat="false" ht="13.8" hidden="false" customHeight="false" outlineLevel="0" collapsed="false">
      <c r="A38" s="4"/>
      <c r="B38" s="3"/>
      <c r="C38" s="3"/>
    </row>
    <row r="39" customFormat="false" ht="13.8" hidden="false" customHeight="false" outlineLevel="0" collapsed="false">
      <c r="A39" s="4"/>
      <c r="B39" s="3"/>
      <c r="C39" s="3"/>
    </row>
    <row r="40" customFormat="false" ht="13.8" hidden="false" customHeight="false" outlineLevel="0" collapsed="false">
      <c r="A40" s="4"/>
      <c r="B40" s="3"/>
      <c r="C40" s="3"/>
    </row>
    <row r="41" customFormat="false" ht="13.8" hidden="false" customHeight="false" outlineLevel="0" collapsed="false">
      <c r="A41" s="4"/>
      <c r="B41" s="3"/>
      <c r="C41" s="3"/>
    </row>
    <row r="42" customFormat="false" ht="13.8" hidden="false" customHeight="false" outlineLevel="0" collapsed="false">
      <c r="A42" s="4"/>
      <c r="B42" s="3"/>
      <c r="C42" s="3"/>
    </row>
    <row r="43" customFormat="false" ht="13.8" hidden="false" customHeight="false" outlineLevel="0" collapsed="false">
      <c r="A43" s="4"/>
      <c r="B43" s="3"/>
      <c r="C43" s="3"/>
    </row>
    <row r="44" customFormat="false" ht="13.8" hidden="false" customHeight="false" outlineLevel="0" collapsed="false">
      <c r="A44" s="4"/>
      <c r="B44" s="3"/>
      <c r="C44" s="3"/>
    </row>
    <row r="45" customFormat="false" ht="13.8" hidden="false" customHeight="false" outlineLevel="0" collapsed="false">
      <c r="A45" s="4"/>
      <c r="B45" s="3"/>
      <c r="C45" s="3"/>
    </row>
    <row r="46" customFormat="false" ht="13.8" hidden="false" customHeight="false" outlineLevel="0" collapsed="false">
      <c r="A46" s="4"/>
      <c r="B46" s="3"/>
      <c r="C46" s="3"/>
    </row>
    <row r="47" customFormat="false" ht="13.8" hidden="false" customHeight="false" outlineLevel="0" collapsed="false">
      <c r="A47" s="4"/>
      <c r="B47" s="3"/>
      <c r="C47" s="3"/>
    </row>
    <row r="48" customFormat="false" ht="13.8" hidden="false" customHeight="false" outlineLevel="0" collapsed="false">
      <c r="A48" s="4"/>
      <c r="B48" s="3"/>
      <c r="C48" s="3"/>
    </row>
    <row r="49" customFormat="false" ht="13.8" hidden="false" customHeight="false" outlineLevel="0" collapsed="false">
      <c r="A49" s="4"/>
      <c r="B49" s="3"/>
      <c r="C49" s="3"/>
    </row>
    <row r="50" customFormat="false" ht="13.8" hidden="false" customHeight="false" outlineLevel="0" collapsed="false">
      <c r="A50" s="4"/>
      <c r="B50" s="3"/>
      <c r="C50" s="3"/>
    </row>
    <row r="51" customFormat="false" ht="13.8" hidden="false" customHeight="false" outlineLevel="0" collapsed="false">
      <c r="A51" s="4"/>
      <c r="B51" s="3"/>
      <c r="C51" s="3"/>
    </row>
    <row r="52" customFormat="false" ht="13.8" hidden="false" customHeight="false" outlineLevel="0" collapsed="false">
      <c r="A52" s="4"/>
      <c r="B52" s="3"/>
      <c r="C52" s="3"/>
    </row>
    <row r="53" customFormat="false" ht="13.8" hidden="false" customHeight="false" outlineLevel="0" collapsed="false">
      <c r="A53" s="4"/>
      <c r="B53" s="3"/>
      <c r="C53" s="3"/>
    </row>
    <row r="54" customFormat="false" ht="13.8" hidden="false" customHeight="false" outlineLevel="0" collapsed="false">
      <c r="A54" s="4"/>
      <c r="B54" s="3"/>
      <c r="C54" s="3"/>
    </row>
    <row r="55" customFormat="false" ht="13.8" hidden="false" customHeight="false" outlineLevel="0" collapsed="false">
      <c r="A55" s="4"/>
      <c r="B55" s="3"/>
      <c r="C55" s="3"/>
    </row>
    <row r="56" customFormat="false" ht="13.8" hidden="false" customHeight="false" outlineLevel="0" collapsed="false">
      <c r="A56" s="4"/>
      <c r="B56" s="3"/>
      <c r="C56" s="3"/>
    </row>
    <row r="57" customFormat="false" ht="13.8" hidden="false" customHeight="false" outlineLevel="0" collapsed="false">
      <c r="A57" s="4"/>
      <c r="B57" s="3"/>
      <c r="C57" s="3"/>
    </row>
    <row r="58" customFormat="false" ht="13.8" hidden="false" customHeight="false" outlineLevel="0" collapsed="false">
      <c r="A58" s="4"/>
      <c r="B58" s="3"/>
      <c r="C58" s="3"/>
    </row>
    <row r="59" customFormat="false" ht="13.8" hidden="false" customHeight="false" outlineLevel="0" collapsed="false">
      <c r="A59" s="4"/>
      <c r="B59" s="3"/>
      <c r="C59" s="3"/>
    </row>
    <row r="60" customFormat="false" ht="13.8" hidden="false" customHeight="false" outlineLevel="0" collapsed="false">
      <c r="A60" s="4"/>
      <c r="B60" s="3"/>
      <c r="C60" s="3"/>
    </row>
    <row r="61" customFormat="false" ht="13.8" hidden="false" customHeight="false" outlineLevel="0" collapsed="false">
      <c r="B61" s="3"/>
      <c r="C61" s="3"/>
    </row>
    <row r="62" customFormat="false" ht="13.8" hidden="false" customHeight="false" outlineLevel="0" collapsed="false">
      <c r="B62" s="3"/>
      <c r="C62" s="3"/>
    </row>
    <row r="63" customFormat="false" ht="13.8" hidden="false" customHeight="false" outlineLevel="0" collapsed="false">
      <c r="B63" s="3"/>
      <c r="C63" s="3"/>
    </row>
    <row r="64" customFormat="false" ht="13.8" hidden="false" customHeight="false" outlineLevel="0" collapsed="false">
      <c r="B64" s="3"/>
      <c r="C64" s="3"/>
    </row>
    <row r="65" customFormat="false" ht="13.8" hidden="false" customHeight="false" outlineLevel="0" collapsed="false">
      <c r="B65" s="3"/>
      <c r="C65" s="3"/>
    </row>
    <row r="66" customFormat="false" ht="13.8" hidden="false" customHeight="false" outlineLevel="0" collapsed="false">
      <c r="B66" s="3"/>
      <c r="C66" s="3"/>
    </row>
    <row r="67" customFormat="false" ht="13.8" hidden="false" customHeight="false" outlineLevel="0" collapsed="false">
      <c r="B67" s="3"/>
      <c r="C67" s="3"/>
    </row>
    <row r="68" customFormat="false" ht="13.8" hidden="false" customHeight="false" outlineLevel="0" collapsed="false">
      <c r="B68" s="3"/>
      <c r="C68" s="3"/>
    </row>
    <row r="69" customFormat="false" ht="13.8" hidden="false" customHeight="false" outlineLevel="0" collapsed="false">
      <c r="B69" s="3"/>
      <c r="C69" s="3"/>
    </row>
    <row r="70" customFormat="false" ht="13.8" hidden="false" customHeight="false" outlineLevel="0" collapsed="false">
      <c r="B70" s="3"/>
      <c r="C70" s="3"/>
    </row>
    <row r="71" customFormat="false" ht="13.8" hidden="false" customHeight="false" outlineLevel="0" collapsed="false">
      <c r="B71" s="3"/>
      <c r="C71" s="3"/>
    </row>
    <row r="72" customFormat="false" ht="13.8" hidden="false" customHeight="false" outlineLevel="0" collapsed="false">
      <c r="B72" s="3"/>
      <c r="C72" s="3"/>
    </row>
    <row r="73" customFormat="false" ht="13.8" hidden="false" customHeight="false" outlineLevel="0" collapsed="false">
      <c r="B73" s="3"/>
      <c r="C73" s="3"/>
    </row>
    <row r="74" customFormat="false" ht="13.8" hidden="false" customHeight="false" outlineLevel="0" collapsed="false">
      <c r="B74" s="3"/>
      <c r="C74" s="3"/>
    </row>
    <row r="75" customFormat="false" ht="13.8" hidden="false" customHeight="false" outlineLevel="0" collapsed="false">
      <c r="B75" s="3"/>
      <c r="C75" s="3"/>
    </row>
    <row r="76" customFormat="false" ht="13.8" hidden="false" customHeight="false" outlineLevel="0" collapsed="false">
      <c r="B76" s="3"/>
      <c r="C76" s="3"/>
    </row>
    <row r="77" customFormat="false" ht="13.8" hidden="false" customHeight="false" outlineLevel="0" collapsed="false">
      <c r="B77" s="3"/>
      <c r="C77" s="3"/>
    </row>
    <row r="78" customFormat="false" ht="13.8" hidden="false" customHeight="false" outlineLevel="0" collapsed="false">
      <c r="B78" s="3"/>
      <c r="C78" s="3"/>
    </row>
    <row r="79" customFormat="false" ht="13.8" hidden="false" customHeight="false" outlineLevel="0" collapsed="false">
      <c r="B79" s="3"/>
      <c r="C79" s="3"/>
    </row>
    <row r="80" customFormat="false" ht="13.8" hidden="false" customHeight="false" outlineLevel="0" collapsed="false">
      <c r="B80" s="3"/>
      <c r="C80" s="3"/>
    </row>
    <row r="81" customFormat="false" ht="13.8" hidden="false" customHeight="false" outlineLevel="0" collapsed="false">
      <c r="B81" s="3"/>
      <c r="C81" s="3"/>
    </row>
    <row r="82" customFormat="false" ht="13.8" hidden="false" customHeight="false" outlineLevel="0" collapsed="false">
      <c r="B82" s="3"/>
      <c r="C82" s="3"/>
    </row>
    <row r="83" customFormat="false" ht="13.8" hidden="false" customHeight="false" outlineLevel="0" collapsed="false">
      <c r="B83" s="3"/>
      <c r="C83" s="3"/>
    </row>
    <row r="84" customFormat="false" ht="13.8" hidden="false" customHeight="false" outlineLevel="0" collapsed="false">
      <c r="B84" s="3"/>
      <c r="C84" s="3"/>
    </row>
    <row r="85" customFormat="false" ht="13.8" hidden="false" customHeight="false" outlineLevel="0" collapsed="false">
      <c r="B85" s="3"/>
      <c r="C85" s="3"/>
    </row>
    <row r="86" customFormat="false" ht="13.8" hidden="false" customHeight="false" outlineLevel="0" collapsed="false">
      <c r="B86" s="3"/>
      <c r="C86" s="3"/>
    </row>
    <row r="87" customFormat="false" ht="13.8" hidden="false" customHeight="false" outlineLevel="0" collapsed="false">
      <c r="B87" s="3"/>
      <c r="C87" s="3"/>
    </row>
    <row r="88" customFormat="false" ht="13.8" hidden="false" customHeight="false" outlineLevel="0" collapsed="false">
      <c r="B88" s="3"/>
      <c r="C88" s="3"/>
    </row>
    <row r="89" customFormat="false" ht="13.8" hidden="false" customHeight="false" outlineLevel="0" collapsed="false">
      <c r="B89" s="3"/>
      <c r="C89" s="3"/>
    </row>
    <row r="90" customFormat="false" ht="13.8" hidden="false" customHeight="false" outlineLevel="0" collapsed="false">
      <c r="B90" s="3"/>
      <c r="C90" s="3"/>
    </row>
    <row r="91" customFormat="false" ht="13.8" hidden="false" customHeight="false" outlineLevel="0" collapsed="false">
      <c r="B91" s="3"/>
      <c r="C91" s="3"/>
    </row>
    <row r="92" customFormat="false" ht="13.8" hidden="false" customHeight="false" outlineLevel="0" collapsed="false">
      <c r="B92" s="3"/>
      <c r="C92" s="3"/>
    </row>
    <row r="93" customFormat="false" ht="13.8" hidden="false" customHeight="false" outlineLevel="0" collapsed="false">
      <c r="B93" s="3"/>
      <c r="C93" s="3"/>
    </row>
    <row r="94" customFormat="false" ht="13.8" hidden="false" customHeight="false" outlineLevel="0" collapsed="false">
      <c r="B94" s="3"/>
      <c r="C94" s="3"/>
    </row>
    <row r="95" customFormat="false" ht="13.8" hidden="false" customHeight="false" outlineLevel="0" collapsed="false">
      <c r="B95" s="3"/>
      <c r="C95" s="3"/>
    </row>
    <row r="96" customFormat="false" ht="13.8" hidden="false" customHeight="false" outlineLevel="0" collapsed="false">
      <c r="B96" s="3"/>
      <c r="C96" s="3"/>
    </row>
    <row r="97" customFormat="false" ht="13.8" hidden="false" customHeight="false" outlineLevel="0" collapsed="false">
      <c r="B97" s="3"/>
      <c r="C97" s="3"/>
    </row>
    <row r="98" customFormat="false" ht="13.8" hidden="false" customHeight="false" outlineLevel="0" collapsed="false">
      <c r="B98" s="3"/>
      <c r="C98" s="3"/>
    </row>
    <row r="99" customFormat="false" ht="13.8" hidden="false" customHeight="false" outlineLevel="0" collapsed="false">
      <c r="B99" s="3"/>
      <c r="C99" s="3"/>
    </row>
    <row r="100" customFormat="false" ht="13.8" hidden="false" customHeight="false" outlineLevel="0" collapsed="false">
      <c r="B100" s="3"/>
      <c r="C100" s="3"/>
    </row>
    <row r="101" customFormat="false" ht="13.8" hidden="false" customHeight="false" outlineLevel="0" collapsed="false">
      <c r="B101" s="3"/>
      <c r="C101" s="3"/>
    </row>
  </sheetData>
  <hyperlinks>
    <hyperlink ref="L4" r:id="rId1" display="https://evilacid.com/md5-generator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2020-10-12T12:12:56Z</dcterms:created>
  <dc:creator>afatoga</dc:creator>
  <dc:description/>
  <dc:language>en-GB</dc:language>
  <cp:lastModifiedBy/>
  <dcterms:modified xsi:type="dcterms:W3CDTF">2021-02-24T12:59:49Z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