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ort" sheetId="1" state="visible" r:id="rId2"/>
    <sheet name="original" sheetId="2" state="visible" r:id="rId3"/>
    <sheet name="Lis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<sst xmlns="http://schemas.openxmlformats.org/spreadsheetml/2006/main" count="406" uniqueCount="305">
  <si>
    <t xml:space="preserve">czk_00</t>
  </si>
  <si>
    <t xml:space="preserve">4c9b008158</t>
  </si>
  <si>
    <t xml:space="preserve">czk_05</t>
  </si>
  <si>
    <t xml:space="preserve">908f304516</t>
  </si>
  <si>
    <t xml:space="preserve">czk_10</t>
  </si>
  <si>
    <t xml:space="preserve">d35dbdbc18</t>
  </si>
  <si>
    <t xml:space="preserve">czk_15</t>
  </si>
  <si>
    <t xml:space="preserve">de4fc76b29</t>
  </si>
  <si>
    <t xml:space="preserve">czk_20</t>
  </si>
  <si>
    <t xml:space="preserve">55fd0ff9a2</t>
  </si>
  <si>
    <t xml:space="preserve">czk_25</t>
  </si>
  <si>
    <t xml:space="preserve">f063c69d9f</t>
  </si>
  <si>
    <t xml:space="preserve">czk_30</t>
  </si>
  <si>
    <t xml:space="preserve">7a324b10e2</t>
  </si>
  <si>
    <t xml:space="preserve">czk_35</t>
  </si>
  <si>
    <t xml:space="preserve">54e2be4a82</t>
  </si>
  <si>
    <t xml:space="preserve">czk_40</t>
  </si>
  <si>
    <t xml:space="preserve">57415871b4</t>
  </si>
  <si>
    <t xml:space="preserve">czk_45</t>
  </si>
  <si>
    <t xml:space="preserve">1c77353d35</t>
  </si>
  <si>
    <t xml:space="preserve">czk_50</t>
  </si>
  <si>
    <t xml:space="preserve">7468de1d7e</t>
  </si>
  <si>
    <t xml:space="preserve">czk_55</t>
  </si>
  <si>
    <t xml:space="preserve">c0e5f057ad</t>
  </si>
  <si>
    <t xml:space="preserve">czk_60</t>
  </si>
  <si>
    <t xml:space="preserve">756a85ff20</t>
  </si>
  <si>
    <t xml:space="preserve">czk_65</t>
  </si>
  <si>
    <t xml:space="preserve">9ee3ab5ca6</t>
  </si>
  <si>
    <t xml:space="preserve">czk_70</t>
  </si>
  <si>
    <t xml:space="preserve">d3af94a7f3</t>
  </si>
  <si>
    <t xml:space="preserve">czk_75</t>
  </si>
  <si>
    <t xml:space="preserve">c008ef4e01</t>
  </si>
  <si>
    <t xml:space="preserve">czk_80</t>
  </si>
  <si>
    <t xml:space="preserve">932037f304</t>
  </si>
  <si>
    <t xml:space="preserve">czk_85</t>
  </si>
  <si>
    <t xml:space="preserve">26c0e93c8a</t>
  </si>
  <si>
    <t xml:space="preserve">czk_90</t>
  </si>
  <si>
    <t xml:space="preserve">f35daa6308</t>
  </si>
  <si>
    <t xml:space="preserve">czk_95</t>
  </si>
  <si>
    <t xml:space="preserve">31d4f26d81</t>
  </si>
  <si>
    <t xml:space="preserve">eur_00</t>
  </si>
  <si>
    <t xml:space="preserve">19f5c56b2a</t>
  </si>
  <si>
    <t xml:space="preserve">eur_05</t>
  </si>
  <si>
    <t xml:space="preserve">75e1e677dc</t>
  </si>
  <si>
    <t xml:space="preserve">eur_10</t>
  </si>
  <si>
    <t xml:space="preserve">5d01f7a1cb</t>
  </si>
  <si>
    <t xml:space="preserve">eur_15</t>
  </si>
  <si>
    <t xml:space="preserve">ce0eaca995</t>
  </si>
  <si>
    <t xml:space="preserve">eur_20</t>
  </si>
  <si>
    <t xml:space="preserve">8dc4293aa0</t>
  </si>
  <si>
    <t xml:space="preserve">eur_25</t>
  </si>
  <si>
    <t xml:space="preserve">1854c7b819</t>
  </si>
  <si>
    <t xml:space="preserve">eur_30</t>
  </si>
  <si>
    <t xml:space="preserve">923d7ede6c</t>
  </si>
  <si>
    <t xml:space="preserve">eur_35</t>
  </si>
  <si>
    <t xml:space="preserve">e5424772b3</t>
  </si>
  <si>
    <t xml:space="preserve">eur_40</t>
  </si>
  <si>
    <t xml:space="preserve">b5c5aa4d59</t>
  </si>
  <si>
    <t xml:space="preserve">eur_45</t>
  </si>
  <si>
    <t xml:space="preserve">cde69d0ccb</t>
  </si>
  <si>
    <t xml:space="preserve">eur_50</t>
  </si>
  <si>
    <t xml:space="preserve">af1d5874dc</t>
  </si>
  <si>
    <t xml:space="preserve">eur_55</t>
  </si>
  <si>
    <t xml:space="preserve">a56a78c942</t>
  </si>
  <si>
    <t xml:space="preserve">eur_60</t>
  </si>
  <si>
    <t xml:space="preserve">f8b9648f92</t>
  </si>
  <si>
    <t xml:space="preserve">eur_65</t>
  </si>
  <si>
    <t xml:space="preserve">f33f779d3d</t>
  </si>
  <si>
    <t xml:space="preserve">eur_70</t>
  </si>
  <si>
    <t xml:space="preserve">14cd14e5a2</t>
  </si>
  <si>
    <t xml:space="preserve">eur_75</t>
  </si>
  <si>
    <t xml:space="preserve">ee71783ec2</t>
  </si>
  <si>
    <t xml:space="preserve">eur_80</t>
  </si>
  <si>
    <t xml:space="preserve">18e9905550</t>
  </si>
  <si>
    <t xml:space="preserve">eur_85</t>
  </si>
  <si>
    <t xml:space="preserve">ac562d8dc8</t>
  </si>
  <si>
    <t xml:space="preserve">eur_90</t>
  </si>
  <si>
    <t xml:space="preserve">d73bd73710</t>
  </si>
  <si>
    <t xml:space="preserve">eur_95</t>
  </si>
  <si>
    <t xml:space="preserve">1be33261ef</t>
  </si>
  <si>
    <t xml:space="preserve">usd_00</t>
  </si>
  <si>
    <t xml:space="preserve">c4ac89189b</t>
  </si>
  <si>
    <t xml:space="preserve">usd_05</t>
  </si>
  <si>
    <t xml:space="preserve">fe1e2ab480</t>
  </si>
  <si>
    <t xml:space="preserve">usd_10</t>
  </si>
  <si>
    <t xml:space="preserve">66541a2918</t>
  </si>
  <si>
    <t xml:space="preserve">usd_15</t>
  </si>
  <si>
    <t xml:space="preserve">0ce44c646b</t>
  </si>
  <si>
    <t xml:space="preserve">usd_20</t>
  </si>
  <si>
    <t xml:space="preserve">fb1ea52827</t>
  </si>
  <si>
    <t xml:space="preserve">usd_25</t>
  </si>
  <si>
    <t xml:space="preserve">a7df740c85</t>
  </si>
  <si>
    <t xml:space="preserve">usd_30</t>
  </si>
  <si>
    <t xml:space="preserve">f94a8731e8</t>
  </si>
  <si>
    <t xml:space="preserve">usd_35</t>
  </si>
  <si>
    <t xml:space="preserve">67eca90a18</t>
  </si>
  <si>
    <t xml:space="preserve">usd_40</t>
  </si>
  <si>
    <t xml:space="preserve">1e4be0f0df</t>
  </si>
  <si>
    <t xml:space="preserve">usd_45</t>
  </si>
  <si>
    <t xml:space="preserve">f851cc3c46</t>
  </si>
  <si>
    <t xml:space="preserve">usd_50</t>
  </si>
  <si>
    <t xml:space="preserve">b86f28f079</t>
  </si>
  <si>
    <t xml:space="preserve">usd_55</t>
  </si>
  <si>
    <t xml:space="preserve">44cc68d248</t>
  </si>
  <si>
    <t xml:space="preserve">usd_60</t>
  </si>
  <si>
    <t xml:space="preserve">f05aed0df6</t>
  </si>
  <si>
    <t xml:space="preserve">usd_65</t>
  </si>
  <si>
    <t xml:space="preserve">c8d556effc</t>
  </si>
  <si>
    <t xml:space="preserve">usd_70</t>
  </si>
  <si>
    <t xml:space="preserve">e976dd7c3f</t>
  </si>
  <si>
    <t xml:space="preserve">usd_75</t>
  </si>
  <si>
    <t xml:space="preserve">ecc7c0c56d</t>
  </si>
  <si>
    <t xml:space="preserve">usd_80</t>
  </si>
  <si>
    <t xml:space="preserve">76ccb92cf1</t>
  </si>
  <si>
    <t xml:space="preserve">usd_85</t>
  </si>
  <si>
    <t xml:space="preserve">181a11fae7</t>
  </si>
  <si>
    <t xml:space="preserve">usd_90</t>
  </si>
  <si>
    <t xml:space="preserve">7f505b6832</t>
  </si>
  <si>
    <t xml:space="preserve">usd_95</t>
  </si>
  <si>
    <t xml:space="preserve">5e16f63083</t>
  </si>
  <si>
    <t xml:space="preserve">rub_00</t>
  </si>
  <si>
    <t xml:space="preserve">2e4a694594</t>
  </si>
  <si>
    <t xml:space="preserve">rub_05</t>
  </si>
  <si>
    <t xml:space="preserve">30594ec26e</t>
  </si>
  <si>
    <t xml:space="preserve">rub_10</t>
  </si>
  <si>
    <t xml:space="preserve">d7f1d67f5d</t>
  </si>
  <si>
    <t xml:space="preserve">rub_15</t>
  </si>
  <si>
    <t xml:space="preserve">ed352118c6</t>
  </si>
  <si>
    <t xml:space="preserve">rub_20</t>
  </si>
  <si>
    <t xml:space="preserve">22b2159d11</t>
  </si>
  <si>
    <t xml:space="preserve">rub_25</t>
  </si>
  <si>
    <t xml:space="preserve">61ce1b90ba</t>
  </si>
  <si>
    <t xml:space="preserve">rub_30</t>
  </si>
  <si>
    <t xml:space="preserve">9564455ab2</t>
  </si>
  <si>
    <t xml:space="preserve">rub_35</t>
  </si>
  <si>
    <t xml:space="preserve">7a5ada3b18</t>
  </si>
  <si>
    <t xml:space="preserve">rub_40</t>
  </si>
  <si>
    <t xml:space="preserve">651cea27fa</t>
  </si>
  <si>
    <t xml:space="preserve">rub_45</t>
  </si>
  <si>
    <t xml:space="preserve">cd695dd3a3</t>
  </si>
  <si>
    <t xml:space="preserve">rub_50</t>
  </si>
  <si>
    <t xml:space="preserve">2ff69efb1b</t>
  </si>
  <si>
    <t xml:space="preserve">rub_55</t>
  </si>
  <si>
    <t xml:space="preserve">1e056b5e0f</t>
  </si>
  <si>
    <t xml:space="preserve">rub_60</t>
  </si>
  <si>
    <t xml:space="preserve">d3c66a29c7</t>
  </si>
  <si>
    <t xml:space="preserve">rub_65</t>
  </si>
  <si>
    <t xml:space="preserve">ab5aeaf08c</t>
  </si>
  <si>
    <t xml:space="preserve">rub_70</t>
  </si>
  <si>
    <t xml:space="preserve">ff7740423a</t>
  </si>
  <si>
    <t xml:space="preserve">rub_75</t>
  </si>
  <si>
    <t xml:space="preserve">38b097defb</t>
  </si>
  <si>
    <t xml:space="preserve">rub_80</t>
  </si>
  <si>
    <t xml:space="preserve">1cd7d04c98</t>
  </si>
  <si>
    <t xml:space="preserve">rub_85</t>
  </si>
  <si>
    <t xml:space="preserve">a829966bd7</t>
  </si>
  <si>
    <t xml:space="preserve">rub_90</t>
  </si>
  <si>
    <t xml:space="preserve">a46ecd0ea6</t>
  </si>
  <si>
    <t xml:space="preserve">rub_95</t>
  </si>
  <si>
    <t xml:space="preserve">7438210f83</t>
  </si>
  <si>
    <t xml:space="preserve">gbp_00</t>
  </si>
  <si>
    <t xml:space="preserve">2f92812ae5</t>
  </si>
  <si>
    <t xml:space="preserve">gbp_05</t>
  </si>
  <si>
    <t xml:space="preserve">5b87cd6c9d</t>
  </si>
  <si>
    <t xml:space="preserve">gbp_10</t>
  </si>
  <si>
    <t xml:space="preserve">6cd8996e2f</t>
  </si>
  <si>
    <t xml:space="preserve">gbp_15</t>
  </si>
  <si>
    <t xml:space="preserve">3fa22f595d</t>
  </si>
  <si>
    <t xml:space="preserve">gbp_20</t>
  </si>
  <si>
    <t xml:space="preserve">00bce07b37</t>
  </si>
  <si>
    <t xml:space="preserve">gbp_25</t>
  </si>
  <si>
    <t xml:space="preserve">54044bf171</t>
  </si>
  <si>
    <t xml:space="preserve">gbp_30</t>
  </si>
  <si>
    <t xml:space="preserve">54201e9914</t>
  </si>
  <si>
    <t xml:space="preserve">gbp_35</t>
  </si>
  <si>
    <t xml:space="preserve">3d7aa90c8a</t>
  </si>
  <si>
    <t xml:space="preserve">gbp_40</t>
  </si>
  <si>
    <t xml:space="preserve">c3ea1e5da9</t>
  </si>
  <si>
    <t xml:space="preserve">gbp_45</t>
  </si>
  <si>
    <t xml:space="preserve">8eba08afb8</t>
  </si>
  <si>
    <t xml:space="preserve">gbp_50</t>
  </si>
  <si>
    <t xml:space="preserve">e9e14e226d</t>
  </si>
  <si>
    <t xml:space="preserve">gbp_55</t>
  </si>
  <si>
    <t xml:space="preserve">4bac7074ed</t>
  </si>
  <si>
    <t xml:space="preserve">gbp_60</t>
  </si>
  <si>
    <t xml:space="preserve">6aedcfd03d</t>
  </si>
  <si>
    <t xml:space="preserve">gbp_65</t>
  </si>
  <si>
    <t xml:space="preserve">b359bda533</t>
  </si>
  <si>
    <t xml:space="preserve">gbp_70</t>
  </si>
  <si>
    <t xml:space="preserve">721a7decb3</t>
  </si>
  <si>
    <t xml:space="preserve">gbp_75</t>
  </si>
  <si>
    <t xml:space="preserve">fbc5882a57</t>
  </si>
  <si>
    <t xml:space="preserve">gbp_80</t>
  </si>
  <si>
    <t xml:space="preserve">3aa27623fb</t>
  </si>
  <si>
    <t xml:space="preserve">gbp_85</t>
  </si>
  <si>
    <t xml:space="preserve">6ff7244b7c</t>
  </si>
  <si>
    <t xml:space="preserve">gbp_90</t>
  </si>
  <si>
    <t xml:space="preserve">c4dc305a6e</t>
  </si>
  <si>
    <t xml:space="preserve">gbp_95</t>
  </si>
  <si>
    <t xml:space="preserve">336a8e1f04</t>
  </si>
  <si>
    <t xml:space="preserve">xxx_00</t>
  </si>
  <si>
    <t xml:space="preserve">7150ab71b8</t>
  </si>
  <si>
    <t xml:space="preserve">4c9b008158133cd7de5fd588df74fffc</t>
  </si>
  <si>
    <t xml:space="preserve">908f304516871a43bb8ce6ea7966f4be</t>
  </si>
  <si>
    <t xml:space="preserve">d35dbdbc18e769e9ea0cef8290b47863</t>
  </si>
  <si>
    <t xml:space="preserve">Hashe lze vytvorit zde:</t>
  </si>
  <si>
    <t xml:space="preserve">de4fc76b29a3498ec87cb6e620fc16f1</t>
  </si>
  <si>
    <t xml:space="preserve">https://evilacid.com/md5-generator</t>
  </si>
  <si>
    <t xml:space="preserve">55fd0ff9a217d2256d85039d8a97108f</t>
  </si>
  <si>
    <t xml:space="preserve">f063c69d9f8dac9b450295e99474a67d</t>
  </si>
  <si>
    <t xml:space="preserve">7a324b10e2ad68e079bae0b229a0430d</t>
  </si>
  <si>
    <t xml:space="preserve">54e2be4a82f0dd859084d41dc60727e1</t>
  </si>
  <si>
    <t xml:space="preserve">57415871b4bd89e13ad81b2e64107eff</t>
  </si>
  <si>
    <t xml:space="preserve">1c77353d350987d668a7945a358dc886</t>
  </si>
  <si>
    <t xml:space="preserve">7468de1d7eafd4f342d52fe05f02a2ed</t>
  </si>
  <si>
    <t xml:space="preserve">c0e5f057ad48eee2e61c181fb9c23be1</t>
  </si>
  <si>
    <t xml:space="preserve">756a85ff207a722b6a48b0aab6981200</t>
  </si>
  <si>
    <t xml:space="preserve">9ee3ab5ca6acce6d854caf385b6480ec</t>
  </si>
  <si>
    <t xml:space="preserve">d3af94a7f3fc64f52642429988fba97b</t>
  </si>
  <si>
    <t xml:space="preserve">c008ef4e01b2d181bb7c19d05f9eda84</t>
  </si>
  <si>
    <t xml:space="preserve">932037f304773de44bcc841927f230ab</t>
  </si>
  <si>
    <t xml:space="preserve">26c0e93c8ae806a993c64b2e6401be36</t>
  </si>
  <si>
    <t xml:space="preserve">f35daa63087eabc639216936b6dce419</t>
  </si>
  <si>
    <t xml:space="preserve">31d4f26d81904e6b9725f12e863bc75e</t>
  </si>
  <si>
    <t xml:space="preserve">19f5c56b2a54338b76e08475ba8dd2d5</t>
  </si>
  <si>
    <t xml:space="preserve">75e1e677dcb60ffe9983683b33f839db</t>
  </si>
  <si>
    <t xml:space="preserve">5d01f7a1cb975cd01ab490a9a2434785</t>
  </si>
  <si>
    <t xml:space="preserve">ce0eaca9954b686469405ab6e4cc853f</t>
  </si>
  <si>
    <t xml:space="preserve">8dc4293aa0072dc1321d7fbc0ef38287</t>
  </si>
  <si>
    <t xml:space="preserve">1854c7b81915068ff2781cf009c15f05</t>
  </si>
  <si>
    <t xml:space="preserve">923d7ede6c3ebb644056cdcdfea58ed8</t>
  </si>
  <si>
    <t xml:space="preserve">e5424772b363e3439b615fd108b8c4fc</t>
  </si>
  <si>
    <t xml:space="preserve">b5c5aa4d595cfee4cd5a95deedec2c8e</t>
  </si>
  <si>
    <t xml:space="preserve">cde69d0ccbf8bdf5910be135625ed457</t>
  </si>
  <si>
    <t xml:space="preserve">af1d5874dc1447c83465b37b42056241</t>
  </si>
  <si>
    <t xml:space="preserve">a56a78c942f05fbfca652137d3f39593</t>
  </si>
  <si>
    <t xml:space="preserve">f8b9648f920b68ed49eb1f6bf309b354</t>
  </si>
  <si>
    <t xml:space="preserve">f33f779d3d5d5e05bb6e3c29a1564aa9</t>
  </si>
  <si>
    <t xml:space="preserve">14cd14e5a21b07b1f5ee23c6ee4aaf70</t>
  </si>
  <si>
    <t xml:space="preserve">ee71783ec2e6f449708f0ad9687e4f36</t>
  </si>
  <si>
    <t xml:space="preserve">18e99055501ac1f87d3c86c0e9564ee6</t>
  </si>
  <si>
    <t xml:space="preserve">ac562d8dc831e59c31abd9b8ef987efb</t>
  </si>
  <si>
    <t xml:space="preserve">d73bd737103dafcea157574766927868</t>
  </si>
  <si>
    <t xml:space="preserve">1be33261ef9326b187ea4d0e8ce42948</t>
  </si>
  <si>
    <t xml:space="preserve">c4ac89189b034986f07ebb42cb1fba31</t>
  </si>
  <si>
    <t xml:space="preserve">fe1e2ab480fe41e387011a9fb6cdfd4b</t>
  </si>
  <si>
    <t xml:space="preserve">66541a2918e35ccf0617e4472a805f88</t>
  </si>
  <si>
    <t xml:space="preserve">0ce44c646b2a7968fa0e09132823a087</t>
  </si>
  <si>
    <t xml:space="preserve">fb1ea52827b3d8dbb295fe642219aa9c</t>
  </si>
  <si>
    <t xml:space="preserve">a7df740c858b24974349a33713a0b0c2</t>
  </si>
  <si>
    <t xml:space="preserve">f94a8731e846094706236d63ebc23b4a</t>
  </si>
  <si>
    <t xml:space="preserve">67eca90a1854cb724bc5a5022bfac458</t>
  </si>
  <si>
    <t xml:space="preserve">1e4be0f0df7f46ed0de35031123469f0</t>
  </si>
  <si>
    <t xml:space="preserve">f851cc3c46c88f137973688e9905184a</t>
  </si>
  <si>
    <t xml:space="preserve">b86f28f079d1d39e964f25ebe8bacd2e</t>
  </si>
  <si>
    <t xml:space="preserve">44cc68d24833e8bdc882a44ad937c5ed</t>
  </si>
  <si>
    <t xml:space="preserve">f05aed0df6fa9be8750560f105d6c7b7</t>
  </si>
  <si>
    <t xml:space="preserve">c8d556effc54f7b2c6cbf872c592290a</t>
  </si>
  <si>
    <t xml:space="preserve">e976dd7c3ff27fef02ec9b454edb27de</t>
  </si>
  <si>
    <t xml:space="preserve">ecc7c0c56d0682fceed41f8161e94866</t>
  </si>
  <si>
    <t xml:space="preserve">76ccb92cf1d4d26828e99a099174692f</t>
  </si>
  <si>
    <t xml:space="preserve">181a11fae73893b5c89441cba267fe0e</t>
  </si>
  <si>
    <t xml:space="preserve">7f505b6832a5c9053633066d465d71ce</t>
  </si>
  <si>
    <t xml:space="preserve">5e16f63083f6c78765b2f1e9f7710601</t>
  </si>
  <si>
    <t xml:space="preserve">2e4a69459466f41f0a996f109d4aa761</t>
  </si>
  <si>
    <t xml:space="preserve">30594ec26e1449a0c48d006d9149f74d</t>
  </si>
  <si>
    <t xml:space="preserve">d7f1d67f5d01b9622ed577ab3226be30</t>
  </si>
  <si>
    <t xml:space="preserve">ed352118c635f86dd968ecc490b346f0</t>
  </si>
  <si>
    <t xml:space="preserve">22b2159d11d55bea214705ca8a6b62c3</t>
  </si>
  <si>
    <t xml:space="preserve">61ce1b90baa7210c3946fe97d8da3181</t>
  </si>
  <si>
    <t xml:space="preserve">9564455ab2f0bafcba79cd2e2855c71d</t>
  </si>
  <si>
    <t xml:space="preserve">7a5ada3b18adadcd4d75941e130129d8</t>
  </si>
  <si>
    <t xml:space="preserve">651cea27fad1f4602b28529268b39d7c</t>
  </si>
  <si>
    <t xml:space="preserve">cd695dd3a39880280d9f0a60d8f1a7e0</t>
  </si>
  <si>
    <t xml:space="preserve">2ff69efb1bf39e51c991e3758b181b35</t>
  </si>
  <si>
    <t xml:space="preserve">1e056b5e0fdab54a01ff37bb539dbcbc</t>
  </si>
  <si>
    <t xml:space="preserve">d3c66a29c7e902be4d36db3ca1fce1a7</t>
  </si>
  <si>
    <t xml:space="preserve">ab5aeaf08c1d42b1f0b6fa093c7fa7a6</t>
  </si>
  <si>
    <t xml:space="preserve">ff7740423a02601c584bea1a34405b23</t>
  </si>
  <si>
    <t xml:space="preserve">38b097defbbb8f88e29dc301ae823872</t>
  </si>
  <si>
    <t xml:space="preserve">1cd7d04c98e8337088347acac51b0c56</t>
  </si>
  <si>
    <t xml:space="preserve">a829966bd75f18c90206277e271ab09e</t>
  </si>
  <si>
    <t xml:space="preserve">a46ecd0ea6f041b93d2351886aa10abd</t>
  </si>
  <si>
    <t xml:space="preserve">7438210f834487359415590f38155a8d</t>
  </si>
  <si>
    <t xml:space="preserve">2f92812ae52541338a3f55c8f78a1c17</t>
  </si>
  <si>
    <t xml:space="preserve">5b87cd6c9da4d806d320a0e99c1dd558</t>
  </si>
  <si>
    <t xml:space="preserve">6cd8996e2f05fdc60e6698465addb11b</t>
  </si>
  <si>
    <t xml:space="preserve">3fa22f595d5878976aa089a6d44d3823</t>
  </si>
  <si>
    <t xml:space="preserve">00bce07b3770fa65fa39a645a1b3dbb6</t>
  </si>
  <si>
    <t xml:space="preserve">54044bf1710f5310bcead0ad4d7f8e76</t>
  </si>
  <si>
    <t xml:space="preserve">54201e9914355d12e0fbde8def56cc05</t>
  </si>
  <si>
    <t xml:space="preserve">3d7aa90c8a6a8cc2e7a87d5ebea2abe6</t>
  </si>
  <si>
    <t xml:space="preserve">c3ea1e5da919ffd27b4db6c61ecf92e6</t>
  </si>
  <si>
    <t xml:space="preserve">8eba08afb81775c6d613607bf68b24f6</t>
  </si>
  <si>
    <t xml:space="preserve">e9e14e226df1a4c96756123aa0289671</t>
  </si>
  <si>
    <t xml:space="preserve">4bac7074ed9bdebeeb962c8baa86c50c</t>
  </si>
  <si>
    <t xml:space="preserve">6aedcfd03d4a2042c0ba96aec9e675b2</t>
  </si>
  <si>
    <t xml:space="preserve">b359bda5332d25a78fc3c163f860f885</t>
  </si>
  <si>
    <t xml:space="preserve">721a7decb3d4d36683eacbc6a18457e9</t>
  </si>
  <si>
    <t xml:space="preserve">fbc5882a575450a54992136082b3d3d9</t>
  </si>
  <si>
    <t xml:space="preserve">3aa27623fb43ee2d0bdd39770f9a98fb</t>
  </si>
  <si>
    <t xml:space="preserve">6ff7244b7c01d00121a1a5f5e82b8836</t>
  </si>
  <si>
    <t xml:space="preserve">c4dc305a6ec4771f0179a558ead0efa8</t>
  </si>
  <si>
    <t xml:space="preserve">336a8e1f045373cb0beaef174e4b487a</t>
  </si>
  <si>
    <t xml:space="preserve">7150ab71b8d57f85686b47b60b265720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</si>
</sst>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00&quot;gem&quot;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ejaVu Sans Mono"/>
      <family val="3"/>
      <charset val="1"/>
    </font>
    <font>
      <sz val="11"/>
      <color rgb="FF000000"/>
      <name val="Consolas"/>
      <family val="3"/>
      <charset val="1"/>
    </font>
    <font>
      <u val="single"/>
      <sz val="11"/>
      <color rgb="FF0000FF"/>
      <name val="DejaVu Sans Mono"/>
      <family val="3"/>
      <charset val="1"/>
    </font>
    <font>
      <u val="single"/>
      <sz val="11"/>
      <color rgb="FF0000FF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vilacid.com/md5-generato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5625" defaultRowHeight="13.8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1" width="66.96"/>
    <col collapsed="false" customWidth="true" hidden="false" outlineLevel="0" max="3" min="3" style="1" width="40.7"/>
    <col collapsed="false" customWidth="false" hidden="false" outlineLevel="0" max="1024" min="4" style="2" width="9.14"/>
  </cols>
  <sheetData>
    <row r="1" customFormat="false" ht="14.9" hidden="false" customHeight="false" outlineLevel="0" collapsed="false">
      <c r="A1" s="3" t="s">
        <v>0</v>
      </c>
      <c r="B1" s="4" t="s">
        <v>1</v>
      </c>
      <c r="C1" s="4"/>
    </row>
    <row r="2" customFormat="false" ht="14.9" hidden="false" customHeight="false" outlineLevel="0" collapsed="false">
      <c r="A2" s="3" t="s">
        <v>2</v>
      </c>
      <c r="B2" s="4" t="s">
        <v>3</v>
      </c>
      <c r="C2" s="4"/>
    </row>
    <row r="3" customFormat="false" ht="14.9" hidden="false" customHeight="false" outlineLevel="0" collapsed="false">
      <c r="A3" s="3" t="s">
        <v>4</v>
      </c>
      <c r="B3" s="4" t="s">
        <v>5</v>
      </c>
      <c r="C3" s="4"/>
    </row>
    <row r="4" customFormat="false" ht="14.9" hidden="false" customHeight="false" outlineLevel="0" collapsed="false">
      <c r="A4" s="3" t="s">
        <v>6</v>
      </c>
      <c r="B4" s="4" t="s">
        <v>7</v>
      </c>
      <c r="C4" s="4"/>
    </row>
    <row r="5" customFormat="false" ht="14.9" hidden="false" customHeight="false" outlineLevel="0" collapsed="false">
      <c r="A5" s="3" t="s">
        <v>8</v>
      </c>
      <c r="B5" s="4" t="s">
        <v>9</v>
      </c>
      <c r="C5" s="4"/>
    </row>
    <row r="6" customFormat="false" ht="14.9" hidden="false" customHeight="false" outlineLevel="0" collapsed="false">
      <c r="A6" s="3" t="s">
        <v>10</v>
      </c>
      <c r="B6" s="4" t="s">
        <v>11</v>
      </c>
      <c r="C6" s="4"/>
    </row>
    <row r="7" customFormat="false" ht="14.9" hidden="false" customHeight="false" outlineLevel="0" collapsed="false">
      <c r="A7" s="3" t="s">
        <v>12</v>
      </c>
      <c r="B7" s="4" t="s">
        <v>13</v>
      </c>
      <c r="C7" s="4"/>
    </row>
    <row r="8" customFormat="false" ht="14.9" hidden="false" customHeight="false" outlineLevel="0" collapsed="false">
      <c r="A8" s="3" t="s">
        <v>14</v>
      </c>
      <c r="B8" s="4" t="s">
        <v>15</v>
      </c>
      <c r="C8" s="4"/>
    </row>
    <row r="9" customFormat="false" ht="14.9" hidden="false" customHeight="false" outlineLevel="0" collapsed="false">
      <c r="A9" s="3" t="s">
        <v>16</v>
      </c>
      <c r="B9" s="4" t="s">
        <v>17</v>
      </c>
      <c r="C9" s="4"/>
    </row>
    <row r="10" customFormat="false" ht="14.9" hidden="false" customHeight="false" outlineLevel="0" collapsed="false">
      <c r="A10" s="3" t="s">
        <v>18</v>
      </c>
      <c r="B10" s="4" t="s">
        <v>19</v>
      </c>
      <c r="C10" s="4"/>
    </row>
    <row r="11" customFormat="false" ht="14.9" hidden="false" customHeight="false" outlineLevel="0" collapsed="false">
      <c r="A11" s="3" t="s">
        <v>20</v>
      </c>
      <c r="B11" s="4" t="s">
        <v>21</v>
      </c>
      <c r="C11" s="4"/>
    </row>
    <row r="12" customFormat="false" ht="14.9" hidden="false" customHeight="false" outlineLevel="0" collapsed="false">
      <c r="A12" s="3" t="s">
        <v>22</v>
      </c>
      <c r="B12" s="4" t="s">
        <v>23</v>
      </c>
      <c r="C12" s="4"/>
    </row>
    <row r="13" customFormat="false" ht="14.9" hidden="false" customHeight="false" outlineLevel="0" collapsed="false">
      <c r="A13" s="3" t="s">
        <v>24</v>
      </c>
      <c r="B13" s="4" t="s">
        <v>25</v>
      </c>
      <c r="C13" s="4"/>
    </row>
    <row r="14" customFormat="false" ht="14.9" hidden="false" customHeight="false" outlineLevel="0" collapsed="false">
      <c r="A14" s="3" t="s">
        <v>26</v>
      </c>
      <c r="B14" s="4" t="s">
        <v>27</v>
      </c>
      <c r="C14" s="4"/>
    </row>
    <row r="15" customFormat="false" ht="14.9" hidden="false" customHeight="false" outlineLevel="0" collapsed="false">
      <c r="A15" s="3" t="s">
        <v>28</v>
      </c>
      <c r="B15" s="4" t="s">
        <v>29</v>
      </c>
      <c r="C15" s="4"/>
    </row>
    <row r="16" customFormat="false" ht="14.9" hidden="false" customHeight="false" outlineLevel="0" collapsed="false">
      <c r="A16" s="3" t="s">
        <v>30</v>
      </c>
      <c r="B16" s="4" t="s">
        <v>31</v>
      </c>
      <c r="C16" s="4"/>
    </row>
    <row r="17" customFormat="false" ht="14.9" hidden="false" customHeight="false" outlineLevel="0" collapsed="false">
      <c r="A17" s="3" t="s">
        <v>32</v>
      </c>
      <c r="B17" s="4" t="s">
        <v>33</v>
      </c>
      <c r="C17" s="4"/>
    </row>
    <row r="18" customFormat="false" ht="14.9" hidden="false" customHeight="false" outlineLevel="0" collapsed="false">
      <c r="A18" s="3" t="s">
        <v>34</v>
      </c>
      <c r="B18" s="4" t="s">
        <v>35</v>
      </c>
      <c r="C18" s="4"/>
    </row>
    <row r="19" customFormat="false" ht="14.9" hidden="false" customHeight="false" outlineLevel="0" collapsed="false">
      <c r="A19" s="3" t="s">
        <v>36</v>
      </c>
      <c r="B19" s="4" t="s">
        <v>37</v>
      </c>
      <c r="C19" s="4"/>
    </row>
    <row r="20" customFormat="false" ht="14.9" hidden="false" customHeight="false" outlineLevel="0" collapsed="false">
      <c r="A20" s="3" t="s">
        <v>38</v>
      </c>
      <c r="B20" s="4" t="s">
        <v>39</v>
      </c>
      <c r="C20" s="4"/>
    </row>
    <row r="21" customFormat="false" ht="14.9" hidden="false" customHeight="false" outlineLevel="0" collapsed="false">
      <c r="A21" s="3" t="s">
        <v>40</v>
      </c>
      <c r="B21" s="4" t="s">
        <v>41</v>
      </c>
      <c r="C21" s="4"/>
    </row>
    <row r="22" customFormat="false" ht="14.9" hidden="false" customHeight="false" outlineLevel="0" collapsed="false">
      <c r="A22" s="3" t="s">
        <v>42</v>
      </c>
      <c r="B22" s="4" t="s">
        <v>43</v>
      </c>
      <c r="C22" s="4"/>
    </row>
    <row r="23" customFormat="false" ht="14.9" hidden="false" customHeight="false" outlineLevel="0" collapsed="false">
      <c r="A23" s="3" t="s">
        <v>44</v>
      </c>
      <c r="B23" s="4" t="s">
        <v>45</v>
      </c>
      <c r="C23" s="4"/>
    </row>
    <row r="24" customFormat="false" ht="14.9" hidden="false" customHeight="false" outlineLevel="0" collapsed="false">
      <c r="A24" s="3" t="s">
        <v>46</v>
      </c>
      <c r="B24" s="4" t="s">
        <v>47</v>
      </c>
      <c r="C24" s="4"/>
    </row>
    <row r="25" customFormat="false" ht="14.9" hidden="false" customHeight="false" outlineLevel="0" collapsed="false">
      <c r="A25" s="3" t="s">
        <v>48</v>
      </c>
      <c r="B25" s="4" t="s">
        <v>49</v>
      </c>
      <c r="C25" s="4"/>
    </row>
    <row r="26" customFormat="false" ht="14.9" hidden="false" customHeight="false" outlineLevel="0" collapsed="false">
      <c r="A26" s="3" t="s">
        <v>50</v>
      </c>
      <c r="B26" s="4" t="s">
        <v>51</v>
      </c>
      <c r="C26" s="4"/>
    </row>
    <row r="27" customFormat="false" ht="14.9" hidden="false" customHeight="false" outlineLevel="0" collapsed="false">
      <c r="A27" s="3" t="s">
        <v>52</v>
      </c>
      <c r="B27" s="4" t="s">
        <v>53</v>
      </c>
      <c r="C27" s="4"/>
    </row>
    <row r="28" customFormat="false" ht="14.9" hidden="false" customHeight="false" outlineLevel="0" collapsed="false">
      <c r="A28" s="3" t="s">
        <v>54</v>
      </c>
      <c r="B28" s="4" t="s">
        <v>55</v>
      </c>
      <c r="C28" s="4"/>
    </row>
    <row r="29" customFormat="false" ht="14.9" hidden="false" customHeight="false" outlineLevel="0" collapsed="false">
      <c r="A29" s="3" t="s">
        <v>56</v>
      </c>
      <c r="B29" s="4" t="s">
        <v>57</v>
      </c>
      <c r="C29" s="4"/>
    </row>
    <row r="30" customFormat="false" ht="14.9" hidden="false" customHeight="false" outlineLevel="0" collapsed="false">
      <c r="A30" s="3" t="s">
        <v>58</v>
      </c>
      <c r="B30" s="4" t="s">
        <v>59</v>
      </c>
      <c r="C30" s="4"/>
    </row>
    <row r="31" customFormat="false" ht="14.9" hidden="false" customHeight="false" outlineLevel="0" collapsed="false">
      <c r="A31" s="3" t="s">
        <v>60</v>
      </c>
      <c r="B31" s="4" t="s">
        <v>61</v>
      </c>
      <c r="C31" s="4"/>
    </row>
    <row r="32" customFormat="false" ht="14.9" hidden="false" customHeight="false" outlineLevel="0" collapsed="false">
      <c r="A32" s="3" t="s">
        <v>62</v>
      </c>
      <c r="B32" s="4" t="s">
        <v>63</v>
      </c>
      <c r="C32" s="4"/>
    </row>
    <row r="33" customFormat="false" ht="14.9" hidden="false" customHeight="false" outlineLevel="0" collapsed="false">
      <c r="A33" s="3" t="s">
        <v>64</v>
      </c>
      <c r="B33" s="4" t="s">
        <v>65</v>
      </c>
      <c r="C33" s="4"/>
    </row>
    <row r="34" customFormat="false" ht="14.9" hidden="false" customHeight="false" outlineLevel="0" collapsed="false">
      <c r="A34" s="3" t="s">
        <v>66</v>
      </c>
      <c r="B34" s="4" t="s">
        <v>67</v>
      </c>
      <c r="C34" s="4"/>
    </row>
    <row r="35" customFormat="false" ht="14.9" hidden="false" customHeight="false" outlineLevel="0" collapsed="false">
      <c r="A35" s="3" t="s">
        <v>68</v>
      </c>
      <c r="B35" s="4" t="s">
        <v>69</v>
      </c>
      <c r="C35" s="4"/>
    </row>
    <row r="36" customFormat="false" ht="14.9" hidden="false" customHeight="false" outlineLevel="0" collapsed="false">
      <c r="A36" s="3" t="s">
        <v>70</v>
      </c>
      <c r="B36" s="4" t="s">
        <v>71</v>
      </c>
      <c r="C36" s="4"/>
    </row>
    <row r="37" customFormat="false" ht="14.9" hidden="false" customHeight="false" outlineLevel="0" collapsed="false">
      <c r="A37" s="3" t="s">
        <v>72</v>
      </c>
      <c r="B37" s="4" t="s">
        <v>73</v>
      </c>
      <c r="C37" s="4"/>
    </row>
    <row r="38" customFormat="false" ht="14.9" hidden="false" customHeight="false" outlineLevel="0" collapsed="false">
      <c r="A38" s="3" t="s">
        <v>74</v>
      </c>
      <c r="B38" s="4" t="s">
        <v>75</v>
      </c>
      <c r="C38" s="4"/>
    </row>
    <row r="39" customFormat="false" ht="14.9" hidden="false" customHeight="false" outlineLevel="0" collapsed="false">
      <c r="A39" s="3" t="s">
        <v>76</v>
      </c>
      <c r="B39" s="4" t="s">
        <v>77</v>
      </c>
      <c r="C39" s="4"/>
    </row>
    <row r="40" customFormat="false" ht="14.9" hidden="false" customHeight="false" outlineLevel="0" collapsed="false">
      <c r="A40" s="3" t="s">
        <v>78</v>
      </c>
      <c r="B40" s="4" t="s">
        <v>79</v>
      </c>
      <c r="C40" s="4"/>
    </row>
    <row r="41" customFormat="false" ht="14.9" hidden="false" customHeight="false" outlineLevel="0" collapsed="false">
      <c r="A41" s="3" t="s">
        <v>80</v>
      </c>
      <c r="B41" s="4" t="s">
        <v>81</v>
      </c>
      <c r="C41" s="4"/>
    </row>
    <row r="42" customFormat="false" ht="14.9" hidden="false" customHeight="false" outlineLevel="0" collapsed="false">
      <c r="A42" s="3" t="s">
        <v>82</v>
      </c>
      <c r="B42" s="4" t="s">
        <v>83</v>
      </c>
      <c r="C42" s="4"/>
    </row>
    <row r="43" customFormat="false" ht="14.9" hidden="false" customHeight="false" outlineLevel="0" collapsed="false">
      <c r="A43" s="3" t="s">
        <v>84</v>
      </c>
      <c r="B43" s="4" t="s">
        <v>85</v>
      </c>
      <c r="C43" s="4"/>
    </row>
    <row r="44" customFormat="false" ht="14.9" hidden="false" customHeight="false" outlineLevel="0" collapsed="false">
      <c r="A44" s="3" t="s">
        <v>86</v>
      </c>
      <c r="B44" s="4" t="s">
        <v>87</v>
      </c>
      <c r="C44" s="4"/>
    </row>
    <row r="45" customFormat="false" ht="14.9" hidden="false" customHeight="false" outlineLevel="0" collapsed="false">
      <c r="A45" s="3" t="s">
        <v>88</v>
      </c>
      <c r="B45" s="4" t="s">
        <v>89</v>
      </c>
      <c r="C45" s="4"/>
    </row>
    <row r="46" customFormat="false" ht="14.9" hidden="false" customHeight="false" outlineLevel="0" collapsed="false">
      <c r="A46" s="3" t="s">
        <v>90</v>
      </c>
      <c r="B46" s="4" t="s">
        <v>91</v>
      </c>
      <c r="C46" s="4"/>
    </row>
    <row r="47" customFormat="false" ht="14.9" hidden="false" customHeight="false" outlineLevel="0" collapsed="false">
      <c r="A47" s="3" t="s">
        <v>92</v>
      </c>
      <c r="B47" s="4" t="s">
        <v>93</v>
      </c>
      <c r="C47" s="4"/>
    </row>
    <row r="48" customFormat="false" ht="14.9" hidden="false" customHeight="false" outlineLevel="0" collapsed="false">
      <c r="A48" s="3" t="s">
        <v>94</v>
      </c>
      <c r="B48" s="4" t="s">
        <v>95</v>
      </c>
      <c r="C48" s="4"/>
    </row>
    <row r="49" customFormat="false" ht="14.9" hidden="false" customHeight="false" outlineLevel="0" collapsed="false">
      <c r="A49" s="3" t="s">
        <v>96</v>
      </c>
      <c r="B49" s="4" t="s">
        <v>97</v>
      </c>
      <c r="C49" s="4"/>
    </row>
    <row r="50" customFormat="false" ht="14.9" hidden="false" customHeight="false" outlineLevel="0" collapsed="false">
      <c r="A50" s="3" t="s">
        <v>98</v>
      </c>
      <c r="B50" s="4" t="s">
        <v>99</v>
      </c>
      <c r="C50" s="4"/>
    </row>
    <row r="51" customFormat="false" ht="14.9" hidden="false" customHeight="false" outlineLevel="0" collapsed="false">
      <c r="A51" s="3" t="s">
        <v>100</v>
      </c>
      <c r="B51" s="4" t="s">
        <v>101</v>
      </c>
      <c r="C51" s="4"/>
    </row>
    <row r="52" customFormat="false" ht="14.9" hidden="false" customHeight="false" outlineLevel="0" collapsed="false">
      <c r="A52" s="3" t="s">
        <v>102</v>
      </c>
      <c r="B52" s="4" t="s">
        <v>103</v>
      </c>
      <c r="C52" s="4"/>
    </row>
    <row r="53" customFormat="false" ht="14.9" hidden="false" customHeight="false" outlineLevel="0" collapsed="false">
      <c r="A53" s="3" t="s">
        <v>104</v>
      </c>
      <c r="B53" s="4" t="s">
        <v>105</v>
      </c>
      <c r="C53" s="4"/>
    </row>
    <row r="54" customFormat="false" ht="14.9" hidden="false" customHeight="false" outlineLevel="0" collapsed="false">
      <c r="A54" s="3" t="s">
        <v>106</v>
      </c>
      <c r="B54" s="4" t="s">
        <v>107</v>
      </c>
      <c r="C54" s="4"/>
    </row>
    <row r="55" customFormat="false" ht="14.9" hidden="false" customHeight="false" outlineLevel="0" collapsed="false">
      <c r="A55" s="3" t="s">
        <v>108</v>
      </c>
      <c r="B55" s="4" t="s">
        <v>109</v>
      </c>
      <c r="C55" s="4"/>
    </row>
    <row r="56" customFormat="false" ht="14.9" hidden="false" customHeight="false" outlineLevel="0" collapsed="false">
      <c r="A56" s="3" t="s">
        <v>110</v>
      </c>
      <c r="B56" s="4" t="s">
        <v>111</v>
      </c>
      <c r="C56" s="4"/>
    </row>
    <row r="57" customFormat="false" ht="14.9" hidden="false" customHeight="false" outlineLevel="0" collapsed="false">
      <c r="A57" s="3" t="s">
        <v>112</v>
      </c>
      <c r="B57" s="4" t="s">
        <v>113</v>
      </c>
      <c r="C57" s="4"/>
    </row>
    <row r="58" customFormat="false" ht="14.9" hidden="false" customHeight="false" outlineLevel="0" collapsed="false">
      <c r="A58" s="3" t="s">
        <v>114</v>
      </c>
      <c r="B58" s="4" t="s">
        <v>115</v>
      </c>
      <c r="C58" s="4"/>
    </row>
    <row r="59" customFormat="false" ht="14.9" hidden="false" customHeight="false" outlineLevel="0" collapsed="false">
      <c r="A59" s="3" t="s">
        <v>116</v>
      </c>
      <c r="B59" s="4" t="s">
        <v>117</v>
      </c>
      <c r="C59" s="4"/>
    </row>
    <row r="60" customFormat="false" ht="14.9" hidden="false" customHeight="false" outlineLevel="0" collapsed="false">
      <c r="A60" s="3" t="s">
        <v>118</v>
      </c>
      <c r="B60" s="4" t="s">
        <v>119</v>
      </c>
      <c r="C60" s="4"/>
    </row>
    <row r="61" customFormat="false" ht="14.9" hidden="false" customHeight="false" outlineLevel="0" collapsed="false">
      <c r="A61" s="1" t="s">
        <v>120</v>
      </c>
      <c r="B61" s="4" t="s">
        <v>121</v>
      </c>
      <c r="C61" s="4"/>
    </row>
    <row r="62" customFormat="false" ht="14.9" hidden="false" customHeight="false" outlineLevel="0" collapsed="false">
      <c r="A62" s="1" t="s">
        <v>122</v>
      </c>
      <c r="B62" s="4" t="s">
        <v>123</v>
      </c>
      <c r="C62" s="4"/>
    </row>
    <row r="63" customFormat="false" ht="14.9" hidden="false" customHeight="false" outlineLevel="0" collapsed="false">
      <c r="A63" s="1" t="s">
        <v>124</v>
      </c>
      <c r="B63" s="4" t="s">
        <v>125</v>
      </c>
      <c r="C63" s="4"/>
    </row>
    <row r="64" customFormat="false" ht="14.9" hidden="false" customHeight="false" outlineLevel="0" collapsed="false">
      <c r="A64" s="1" t="s">
        <v>126</v>
      </c>
      <c r="B64" s="4" t="s">
        <v>127</v>
      </c>
      <c r="C64" s="4"/>
    </row>
    <row r="65" customFormat="false" ht="14.9" hidden="false" customHeight="false" outlineLevel="0" collapsed="false">
      <c r="A65" s="1" t="s">
        <v>128</v>
      </c>
      <c r="B65" s="4" t="s">
        <v>129</v>
      </c>
      <c r="C65" s="4"/>
    </row>
    <row r="66" customFormat="false" ht="14.9" hidden="false" customHeight="false" outlineLevel="0" collapsed="false">
      <c r="A66" s="1" t="s">
        <v>130</v>
      </c>
      <c r="B66" s="4" t="s">
        <v>131</v>
      </c>
      <c r="C66" s="4"/>
    </row>
    <row r="67" customFormat="false" ht="14.9" hidden="false" customHeight="false" outlineLevel="0" collapsed="false">
      <c r="A67" s="1" t="s">
        <v>132</v>
      </c>
      <c r="B67" s="4" t="s">
        <v>133</v>
      </c>
      <c r="C67" s="4"/>
    </row>
    <row r="68" customFormat="false" ht="14.9" hidden="false" customHeight="false" outlineLevel="0" collapsed="false">
      <c r="A68" s="1" t="s">
        <v>134</v>
      </c>
      <c r="B68" s="4" t="s">
        <v>135</v>
      </c>
      <c r="C68" s="4"/>
    </row>
    <row r="69" customFormat="false" ht="14.9" hidden="false" customHeight="false" outlineLevel="0" collapsed="false">
      <c r="A69" s="1" t="s">
        <v>136</v>
      </c>
      <c r="B69" s="4" t="s">
        <v>137</v>
      </c>
      <c r="C69" s="4"/>
    </row>
    <row r="70" customFormat="false" ht="14.9" hidden="false" customHeight="false" outlineLevel="0" collapsed="false">
      <c r="A70" s="1" t="s">
        <v>138</v>
      </c>
      <c r="B70" s="4" t="s">
        <v>139</v>
      </c>
      <c r="C70" s="4"/>
    </row>
    <row r="71" customFormat="false" ht="14.9" hidden="false" customHeight="false" outlineLevel="0" collapsed="false">
      <c r="A71" s="1" t="s">
        <v>140</v>
      </c>
      <c r="B71" s="4" t="s">
        <v>141</v>
      </c>
      <c r="C71" s="4"/>
    </row>
    <row r="72" customFormat="false" ht="14.9" hidden="false" customHeight="false" outlineLevel="0" collapsed="false">
      <c r="A72" s="1" t="s">
        <v>142</v>
      </c>
      <c r="B72" s="4" t="s">
        <v>143</v>
      </c>
      <c r="C72" s="4"/>
    </row>
    <row r="73" customFormat="false" ht="14.9" hidden="false" customHeight="false" outlineLevel="0" collapsed="false">
      <c r="A73" s="1" t="s">
        <v>144</v>
      </c>
      <c r="B73" s="4" t="s">
        <v>145</v>
      </c>
      <c r="C73" s="4"/>
    </row>
    <row r="74" customFormat="false" ht="14.9" hidden="false" customHeight="false" outlineLevel="0" collapsed="false">
      <c r="A74" s="1" t="s">
        <v>146</v>
      </c>
      <c r="B74" s="4" t="s">
        <v>147</v>
      </c>
      <c r="C74" s="4"/>
    </row>
    <row r="75" customFormat="false" ht="14.9" hidden="false" customHeight="false" outlineLevel="0" collapsed="false">
      <c r="A75" s="1" t="s">
        <v>148</v>
      </c>
      <c r="B75" s="4" t="s">
        <v>149</v>
      </c>
      <c r="C75" s="4"/>
    </row>
    <row r="76" customFormat="false" ht="14.9" hidden="false" customHeight="false" outlineLevel="0" collapsed="false">
      <c r="A76" s="1" t="s">
        <v>150</v>
      </c>
      <c r="B76" s="4" t="s">
        <v>151</v>
      </c>
      <c r="C76" s="4"/>
    </row>
    <row r="77" customFormat="false" ht="14.9" hidden="false" customHeight="false" outlineLevel="0" collapsed="false">
      <c r="A77" s="1" t="s">
        <v>152</v>
      </c>
      <c r="B77" s="4" t="s">
        <v>153</v>
      </c>
      <c r="C77" s="4"/>
    </row>
    <row r="78" customFormat="false" ht="14.9" hidden="false" customHeight="false" outlineLevel="0" collapsed="false">
      <c r="A78" s="1" t="s">
        <v>154</v>
      </c>
      <c r="B78" s="4" t="s">
        <v>155</v>
      </c>
      <c r="C78" s="4"/>
    </row>
    <row r="79" customFormat="false" ht="14.9" hidden="false" customHeight="false" outlineLevel="0" collapsed="false">
      <c r="A79" s="1" t="s">
        <v>156</v>
      </c>
      <c r="B79" s="4" t="s">
        <v>157</v>
      </c>
      <c r="C79" s="4"/>
    </row>
    <row r="80" customFormat="false" ht="14.9" hidden="false" customHeight="false" outlineLevel="0" collapsed="false">
      <c r="A80" s="1" t="s">
        <v>158</v>
      </c>
      <c r="B80" s="4" t="s">
        <v>159</v>
      </c>
      <c r="C80" s="4"/>
    </row>
    <row r="81" customFormat="false" ht="14.9" hidden="false" customHeight="false" outlineLevel="0" collapsed="false">
      <c r="A81" s="1" t="s">
        <v>160</v>
      </c>
      <c r="B81" s="4" t="s">
        <v>161</v>
      </c>
      <c r="C81" s="4"/>
    </row>
    <row r="82" customFormat="false" ht="14.9" hidden="false" customHeight="false" outlineLevel="0" collapsed="false">
      <c r="A82" s="1" t="s">
        <v>162</v>
      </c>
      <c r="B82" s="4" t="s">
        <v>163</v>
      </c>
      <c r="C82" s="4"/>
    </row>
    <row r="83" customFormat="false" ht="14.9" hidden="false" customHeight="false" outlineLevel="0" collapsed="false">
      <c r="A83" s="1" t="s">
        <v>164</v>
      </c>
      <c r="B83" s="4" t="s">
        <v>165</v>
      </c>
      <c r="C83" s="4"/>
    </row>
    <row r="84" customFormat="false" ht="14.9" hidden="false" customHeight="false" outlineLevel="0" collapsed="false">
      <c r="A84" s="1" t="s">
        <v>166</v>
      </c>
      <c r="B84" s="4" t="s">
        <v>167</v>
      </c>
      <c r="C84" s="4"/>
    </row>
    <row r="85" customFormat="false" ht="14.9" hidden="false" customHeight="false" outlineLevel="0" collapsed="false">
      <c r="A85" s="1" t="s">
        <v>168</v>
      </c>
      <c r="B85" s="4" t="s">
        <v>169</v>
      </c>
      <c r="C85" s="4"/>
    </row>
    <row r="86" customFormat="false" ht="14.9" hidden="false" customHeight="false" outlineLevel="0" collapsed="false">
      <c r="A86" s="1" t="s">
        <v>170</v>
      </c>
      <c r="B86" s="4" t="s">
        <v>171</v>
      </c>
      <c r="C86" s="4"/>
    </row>
    <row r="87" customFormat="false" ht="14.9" hidden="false" customHeight="false" outlineLevel="0" collapsed="false">
      <c r="A87" s="1" t="s">
        <v>172</v>
      </c>
      <c r="B87" s="4" t="s">
        <v>173</v>
      </c>
      <c r="C87" s="4"/>
    </row>
    <row r="88" customFormat="false" ht="14.9" hidden="false" customHeight="false" outlineLevel="0" collapsed="false">
      <c r="A88" s="1" t="s">
        <v>174</v>
      </c>
      <c r="B88" s="4" t="s">
        <v>175</v>
      </c>
      <c r="C88" s="4"/>
    </row>
    <row r="89" customFormat="false" ht="14.9" hidden="false" customHeight="false" outlineLevel="0" collapsed="false">
      <c r="A89" s="1" t="s">
        <v>176</v>
      </c>
      <c r="B89" s="4" t="s">
        <v>177</v>
      </c>
      <c r="C89" s="4"/>
    </row>
    <row r="90" customFormat="false" ht="14.9" hidden="false" customHeight="false" outlineLevel="0" collapsed="false">
      <c r="A90" s="1" t="s">
        <v>178</v>
      </c>
      <c r="B90" s="4" t="s">
        <v>179</v>
      </c>
      <c r="C90" s="4"/>
    </row>
    <row r="91" customFormat="false" ht="14.9" hidden="false" customHeight="false" outlineLevel="0" collapsed="false">
      <c r="A91" s="1" t="s">
        <v>180</v>
      </c>
      <c r="B91" s="4" t="s">
        <v>181</v>
      </c>
      <c r="C91" s="4"/>
    </row>
    <row r="92" customFormat="false" ht="14.9" hidden="false" customHeight="false" outlineLevel="0" collapsed="false">
      <c r="A92" s="1" t="s">
        <v>182</v>
      </c>
      <c r="B92" s="4" t="s">
        <v>183</v>
      </c>
      <c r="C92" s="4"/>
    </row>
    <row r="93" customFormat="false" ht="14.9" hidden="false" customHeight="false" outlineLevel="0" collapsed="false">
      <c r="A93" s="1" t="s">
        <v>184</v>
      </c>
      <c r="B93" s="4" t="s">
        <v>185</v>
      </c>
      <c r="C93" s="4"/>
    </row>
    <row r="94" customFormat="false" ht="14.9" hidden="false" customHeight="false" outlineLevel="0" collapsed="false">
      <c r="A94" s="1" t="s">
        <v>186</v>
      </c>
      <c r="B94" s="4" t="s">
        <v>187</v>
      </c>
      <c r="C94" s="4"/>
    </row>
    <row r="95" customFormat="false" ht="14.9" hidden="false" customHeight="false" outlineLevel="0" collapsed="false">
      <c r="A95" s="1" t="s">
        <v>188</v>
      </c>
      <c r="B95" s="4" t="s">
        <v>189</v>
      </c>
      <c r="C95" s="4"/>
    </row>
    <row r="96" customFormat="false" ht="14.9" hidden="false" customHeight="false" outlineLevel="0" collapsed="false">
      <c r="A96" s="1" t="s">
        <v>190</v>
      </c>
      <c r="B96" s="4" t="s">
        <v>191</v>
      </c>
      <c r="C96" s="4"/>
    </row>
    <row r="97" customFormat="false" ht="14.9" hidden="false" customHeight="false" outlineLevel="0" collapsed="false">
      <c r="A97" s="1" t="s">
        <v>192</v>
      </c>
      <c r="B97" s="4" t="s">
        <v>193</v>
      </c>
      <c r="C97" s="4"/>
    </row>
    <row r="98" customFormat="false" ht="14.9" hidden="false" customHeight="false" outlineLevel="0" collapsed="false">
      <c r="A98" s="1" t="s">
        <v>194</v>
      </c>
      <c r="B98" s="4" t="s">
        <v>195</v>
      </c>
      <c r="C98" s="4"/>
    </row>
    <row r="99" customFormat="false" ht="14.9" hidden="false" customHeight="false" outlineLevel="0" collapsed="false">
      <c r="A99" s="1" t="s">
        <v>196</v>
      </c>
      <c r="B99" s="4" t="s">
        <v>197</v>
      </c>
      <c r="C99" s="4"/>
    </row>
    <row r="100" customFormat="false" ht="14.9" hidden="false" customHeight="false" outlineLevel="0" collapsed="false">
      <c r="A100" s="1" t="s">
        <v>198</v>
      </c>
      <c r="B100" s="4" t="s">
        <v>199</v>
      </c>
      <c r="C100" s="4"/>
    </row>
    <row r="101" customFormat="false" ht="14.9" hidden="false" customHeight="false" outlineLevel="0" collapsed="false">
      <c r="A101" s="1" t="s">
        <v>200</v>
      </c>
      <c r="B101" s="4" t="s">
        <v>201</v>
      </c>
      <c r="C101" s="4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875" defaultRowHeight="13.8" zeroHeight="false" outlineLevelRow="0" outlineLevelCol="0"/>
  <cols>
    <col collapsed="false" customWidth="false" hidden="false" outlineLevel="0" max="1" min="1" style="1" width="8.67"/>
    <col collapsed="false" customWidth="true" hidden="false" outlineLevel="0" max="2" min="2" style="1" width="66.96"/>
    <col collapsed="false" customWidth="true" hidden="false" outlineLevel="0" max="3" min="3" style="1" width="40.7"/>
    <col collapsed="false" customWidth="false" hidden="false" outlineLevel="0" max="5" min="4" style="1" width="8.67"/>
    <col collapsed="false" customWidth="true" hidden="false" outlineLevel="0" max="6" min="6" style="1" width="15"/>
    <col collapsed="false" customWidth="false" hidden="false" outlineLevel="0" max="1024" min="7" style="1" width="8.67"/>
  </cols>
  <sheetData>
    <row r="1" customFormat="false" ht="12.8" hidden="false" customHeight="true" outlineLevel="0" collapsed="false">
      <c r="A1" s="3" t="s">
        <v>0</v>
      </c>
      <c r="B1" s="4" t="s">
        <v>202</v>
      </c>
      <c r="C1" s="4" t="str">
        <f aca="false">LEFT(B1,10)</f>
        <v>4c9b008158</v>
      </c>
    </row>
    <row r="2" customFormat="false" ht="12.8" hidden="false" customHeight="true" outlineLevel="0" collapsed="false">
      <c r="A2" s="3" t="s">
        <v>2</v>
      </c>
      <c r="B2" s="4" t="s">
        <v>203</v>
      </c>
      <c r="C2" s="4" t="str">
        <f aca="false">LEFT(B2,10)</f>
        <v>908f304516</v>
      </c>
    </row>
    <row r="3" customFormat="false" ht="14.9" hidden="false" customHeight="false" outlineLevel="0" collapsed="false">
      <c r="A3" s="3" t="s">
        <v>4</v>
      </c>
      <c r="B3" s="4" t="s">
        <v>204</v>
      </c>
      <c r="C3" s="4" t="str">
        <f aca="false">LEFT(B3,10)</f>
        <v>d35dbdbc18</v>
      </c>
      <c r="L3" s="1" t="s">
        <v>205</v>
      </c>
    </row>
    <row r="4" customFormat="false" ht="14.9" hidden="false" customHeight="false" outlineLevel="0" collapsed="false">
      <c r="A4" s="3" t="s">
        <v>6</v>
      </c>
      <c r="B4" s="4" t="s">
        <v>206</v>
      </c>
      <c r="C4" s="4" t="str">
        <f aca="false">LEFT(B4,10)</f>
        <v>de4fc76b29</v>
      </c>
      <c r="L4" s="5" t="s">
        <v>207</v>
      </c>
    </row>
    <row r="5" customFormat="false" ht="14.9" hidden="false" customHeight="false" outlineLevel="0" collapsed="false">
      <c r="A5" s="3" t="s">
        <v>8</v>
      </c>
      <c r="B5" s="4" t="s">
        <v>208</v>
      </c>
      <c r="C5" s="4" t="str">
        <f aca="false">LEFT(B5,10)</f>
        <v>55fd0ff9a2</v>
      </c>
    </row>
    <row r="6" customFormat="false" ht="14.9" hidden="false" customHeight="false" outlineLevel="0" collapsed="false">
      <c r="A6" s="3" t="s">
        <v>10</v>
      </c>
      <c r="B6" s="4" t="s">
        <v>209</v>
      </c>
      <c r="C6" s="4" t="str">
        <f aca="false">LEFT(B6,10)</f>
        <v>f063c69d9f</v>
      </c>
    </row>
    <row r="7" customFormat="false" ht="14.9" hidden="false" customHeight="false" outlineLevel="0" collapsed="false">
      <c r="A7" s="3" t="s">
        <v>12</v>
      </c>
      <c r="B7" s="4" t="s">
        <v>210</v>
      </c>
      <c r="C7" s="4" t="str">
        <f aca="false">LEFT(B7,10)</f>
        <v>7a324b10e2</v>
      </c>
    </row>
    <row r="8" customFormat="false" ht="14.9" hidden="false" customHeight="false" outlineLevel="0" collapsed="false">
      <c r="A8" s="3" t="s">
        <v>14</v>
      </c>
      <c r="B8" s="4" t="s">
        <v>211</v>
      </c>
      <c r="C8" s="4" t="str">
        <f aca="false">LEFT(B8,10)</f>
        <v>54e2be4a82</v>
      </c>
    </row>
    <row r="9" customFormat="false" ht="14.9" hidden="false" customHeight="false" outlineLevel="0" collapsed="false">
      <c r="A9" s="3" t="s">
        <v>16</v>
      </c>
      <c r="B9" s="4" t="s">
        <v>212</v>
      </c>
      <c r="C9" s="4" t="str">
        <f aca="false">LEFT(B9,10)</f>
        <v>57415871b4</v>
      </c>
    </row>
    <row r="10" customFormat="false" ht="14.9" hidden="false" customHeight="false" outlineLevel="0" collapsed="false">
      <c r="A10" s="3" t="s">
        <v>18</v>
      </c>
      <c r="B10" s="4" t="s">
        <v>213</v>
      </c>
      <c r="C10" s="4" t="str">
        <f aca="false">LEFT(B10,10)</f>
        <v>1c77353d35</v>
      </c>
    </row>
    <row r="11" customFormat="false" ht="14.9" hidden="false" customHeight="false" outlineLevel="0" collapsed="false">
      <c r="A11" s="3" t="s">
        <v>20</v>
      </c>
      <c r="B11" s="4" t="s">
        <v>214</v>
      </c>
      <c r="C11" s="4" t="str">
        <f aca="false">LEFT(B11,10)</f>
        <v>7468de1d7e</v>
      </c>
    </row>
    <row r="12" customFormat="false" ht="14.9" hidden="false" customHeight="false" outlineLevel="0" collapsed="false">
      <c r="A12" s="3" t="s">
        <v>22</v>
      </c>
      <c r="B12" s="4" t="s">
        <v>215</v>
      </c>
      <c r="C12" s="4" t="str">
        <f aca="false">LEFT(B12,10)</f>
        <v>c0e5f057ad</v>
      </c>
    </row>
    <row r="13" customFormat="false" ht="14.9" hidden="false" customHeight="false" outlineLevel="0" collapsed="false">
      <c r="A13" s="3" t="s">
        <v>24</v>
      </c>
      <c r="B13" s="4" t="s">
        <v>216</v>
      </c>
      <c r="C13" s="4" t="str">
        <f aca="false">LEFT(B13,10)</f>
        <v>756a85ff20</v>
      </c>
    </row>
    <row r="14" customFormat="false" ht="14.9" hidden="false" customHeight="false" outlineLevel="0" collapsed="false">
      <c r="A14" s="3" t="s">
        <v>26</v>
      </c>
      <c r="B14" s="4" t="s">
        <v>217</v>
      </c>
      <c r="C14" s="4" t="str">
        <f aca="false">LEFT(B14,10)</f>
        <v>9ee3ab5ca6</v>
      </c>
    </row>
    <row r="15" customFormat="false" ht="14.9" hidden="false" customHeight="false" outlineLevel="0" collapsed="false">
      <c r="A15" s="3" t="s">
        <v>28</v>
      </c>
      <c r="B15" s="4" t="s">
        <v>218</v>
      </c>
      <c r="C15" s="4" t="str">
        <f aca="false">LEFT(B15,10)</f>
        <v>d3af94a7f3</v>
      </c>
    </row>
    <row r="16" customFormat="false" ht="14.9" hidden="false" customHeight="false" outlineLevel="0" collapsed="false">
      <c r="A16" s="3" t="s">
        <v>30</v>
      </c>
      <c r="B16" s="4" t="s">
        <v>219</v>
      </c>
      <c r="C16" s="4" t="str">
        <f aca="false">LEFT(B16,10)</f>
        <v>c008ef4e01</v>
      </c>
    </row>
    <row r="17" customFormat="false" ht="14.9" hidden="false" customHeight="false" outlineLevel="0" collapsed="false">
      <c r="A17" s="3" t="s">
        <v>32</v>
      </c>
      <c r="B17" s="4" t="s">
        <v>220</v>
      </c>
      <c r="C17" s="4" t="str">
        <f aca="false">LEFT(B17,10)</f>
        <v>932037f304</v>
      </c>
    </row>
    <row r="18" customFormat="false" ht="14.9" hidden="false" customHeight="false" outlineLevel="0" collapsed="false">
      <c r="A18" s="3" t="s">
        <v>34</v>
      </c>
      <c r="B18" s="4" t="s">
        <v>221</v>
      </c>
      <c r="C18" s="4" t="str">
        <f aca="false">LEFT(B18,10)</f>
        <v>26c0e93c8a</v>
      </c>
    </row>
    <row r="19" customFormat="false" ht="14.9" hidden="false" customHeight="false" outlineLevel="0" collapsed="false">
      <c r="A19" s="3" t="s">
        <v>36</v>
      </c>
      <c r="B19" s="4" t="s">
        <v>222</v>
      </c>
      <c r="C19" s="4" t="str">
        <f aca="false">LEFT(B19,10)</f>
        <v>f35daa6308</v>
      </c>
    </row>
    <row r="20" customFormat="false" ht="14.9" hidden="false" customHeight="false" outlineLevel="0" collapsed="false">
      <c r="A20" s="3" t="s">
        <v>38</v>
      </c>
      <c r="B20" s="4" t="s">
        <v>223</v>
      </c>
      <c r="C20" s="4" t="str">
        <f aca="false">LEFT(B20,10)</f>
        <v>31d4f26d81</v>
      </c>
    </row>
    <row r="21" customFormat="false" ht="14.9" hidden="false" customHeight="false" outlineLevel="0" collapsed="false">
      <c r="A21" s="3" t="s">
        <v>40</v>
      </c>
      <c r="B21" s="4" t="s">
        <v>224</v>
      </c>
      <c r="C21" s="4" t="str">
        <f aca="false">LEFT(B21,10)</f>
        <v>19f5c56b2a</v>
      </c>
    </row>
    <row r="22" customFormat="false" ht="14.9" hidden="false" customHeight="false" outlineLevel="0" collapsed="false">
      <c r="A22" s="3" t="s">
        <v>42</v>
      </c>
      <c r="B22" s="4" t="s">
        <v>225</v>
      </c>
      <c r="C22" s="4" t="str">
        <f aca="false">LEFT(B22,10)</f>
        <v>75e1e677dc</v>
      </c>
    </row>
    <row r="23" customFormat="false" ht="14.9" hidden="false" customHeight="false" outlineLevel="0" collapsed="false">
      <c r="A23" s="3" t="s">
        <v>44</v>
      </c>
      <c r="B23" s="4" t="s">
        <v>226</v>
      </c>
      <c r="C23" s="4" t="str">
        <f aca="false">LEFT(B23,10)</f>
        <v>5d01f7a1cb</v>
      </c>
    </row>
    <row r="24" customFormat="false" ht="14.9" hidden="false" customHeight="false" outlineLevel="0" collapsed="false">
      <c r="A24" s="3" t="s">
        <v>46</v>
      </c>
      <c r="B24" s="4" t="s">
        <v>227</v>
      </c>
      <c r="C24" s="4" t="str">
        <f aca="false">LEFT(B24,10)</f>
        <v>ce0eaca995</v>
      </c>
    </row>
    <row r="25" customFormat="false" ht="14.9" hidden="false" customHeight="false" outlineLevel="0" collapsed="false">
      <c r="A25" s="3" t="s">
        <v>48</v>
      </c>
      <c r="B25" s="4" t="s">
        <v>228</v>
      </c>
      <c r="C25" s="4" t="str">
        <f aca="false">LEFT(B25,10)</f>
        <v>8dc4293aa0</v>
      </c>
    </row>
    <row r="26" customFormat="false" ht="14.9" hidden="false" customHeight="false" outlineLevel="0" collapsed="false">
      <c r="A26" s="3" t="s">
        <v>50</v>
      </c>
      <c r="B26" s="4" t="s">
        <v>229</v>
      </c>
      <c r="C26" s="4" t="str">
        <f aca="false">LEFT(B26,10)</f>
        <v>1854c7b819</v>
      </c>
    </row>
    <row r="27" customFormat="false" ht="14.9" hidden="false" customHeight="false" outlineLevel="0" collapsed="false">
      <c r="A27" s="3" t="s">
        <v>52</v>
      </c>
      <c r="B27" s="4" t="s">
        <v>230</v>
      </c>
      <c r="C27" s="4" t="str">
        <f aca="false">LEFT(B27,10)</f>
        <v>923d7ede6c</v>
      </c>
    </row>
    <row r="28" customFormat="false" ht="14.9" hidden="false" customHeight="false" outlineLevel="0" collapsed="false">
      <c r="A28" s="3" t="s">
        <v>54</v>
      </c>
      <c r="B28" s="4" t="s">
        <v>231</v>
      </c>
      <c r="C28" s="4" t="str">
        <f aca="false">LEFT(B28,10)</f>
        <v>e5424772b3</v>
      </c>
    </row>
    <row r="29" customFormat="false" ht="14.9" hidden="false" customHeight="false" outlineLevel="0" collapsed="false">
      <c r="A29" s="3" t="s">
        <v>56</v>
      </c>
      <c r="B29" s="4" t="s">
        <v>232</v>
      </c>
      <c r="C29" s="4" t="str">
        <f aca="false">LEFT(B29,10)</f>
        <v>b5c5aa4d59</v>
      </c>
    </row>
    <row r="30" customFormat="false" ht="14.9" hidden="false" customHeight="false" outlineLevel="0" collapsed="false">
      <c r="A30" s="3" t="s">
        <v>58</v>
      </c>
      <c r="B30" s="4" t="s">
        <v>233</v>
      </c>
      <c r="C30" s="4" t="str">
        <f aca="false">LEFT(B30,10)</f>
        <v>cde69d0ccb</v>
      </c>
    </row>
    <row r="31" customFormat="false" ht="14.9" hidden="false" customHeight="false" outlineLevel="0" collapsed="false">
      <c r="A31" s="3" t="s">
        <v>60</v>
      </c>
      <c r="B31" s="4" t="s">
        <v>234</v>
      </c>
      <c r="C31" s="4" t="str">
        <f aca="false">LEFT(B31,10)</f>
        <v>af1d5874dc</v>
      </c>
    </row>
    <row r="32" customFormat="false" ht="14.9" hidden="false" customHeight="false" outlineLevel="0" collapsed="false">
      <c r="A32" s="3" t="s">
        <v>62</v>
      </c>
      <c r="B32" s="4" t="s">
        <v>235</v>
      </c>
      <c r="C32" s="4" t="str">
        <f aca="false">LEFT(B32,10)</f>
        <v>a56a78c942</v>
      </c>
    </row>
    <row r="33" customFormat="false" ht="14.9" hidden="false" customHeight="false" outlineLevel="0" collapsed="false">
      <c r="A33" s="3" t="s">
        <v>64</v>
      </c>
      <c r="B33" s="4" t="s">
        <v>236</v>
      </c>
      <c r="C33" s="4" t="str">
        <f aca="false">LEFT(B33,10)</f>
        <v>f8b9648f92</v>
      </c>
    </row>
    <row r="34" customFormat="false" ht="14.9" hidden="false" customHeight="false" outlineLevel="0" collapsed="false">
      <c r="A34" s="3" t="s">
        <v>66</v>
      </c>
      <c r="B34" s="4" t="s">
        <v>237</v>
      </c>
      <c r="C34" s="4" t="str">
        <f aca="false">LEFT(B34,10)</f>
        <v>f33f779d3d</v>
      </c>
    </row>
    <row r="35" customFormat="false" ht="14.9" hidden="false" customHeight="false" outlineLevel="0" collapsed="false">
      <c r="A35" s="3" t="s">
        <v>68</v>
      </c>
      <c r="B35" s="4" t="s">
        <v>238</v>
      </c>
      <c r="C35" s="4" t="str">
        <f aca="false">LEFT(B35,10)</f>
        <v>14cd14e5a2</v>
      </c>
    </row>
    <row r="36" customFormat="false" ht="14.9" hidden="false" customHeight="false" outlineLevel="0" collapsed="false">
      <c r="A36" s="3" t="s">
        <v>70</v>
      </c>
      <c r="B36" s="4" t="s">
        <v>239</v>
      </c>
      <c r="C36" s="4" t="str">
        <f aca="false">LEFT(B36,10)</f>
        <v>ee71783ec2</v>
      </c>
    </row>
    <row r="37" customFormat="false" ht="14.9" hidden="false" customHeight="false" outlineLevel="0" collapsed="false">
      <c r="A37" s="3" t="s">
        <v>72</v>
      </c>
      <c r="B37" s="4" t="s">
        <v>240</v>
      </c>
      <c r="C37" s="4" t="str">
        <f aca="false">LEFT(B37,10)</f>
        <v>18e9905550</v>
      </c>
    </row>
    <row r="38" customFormat="false" ht="14.9" hidden="false" customHeight="false" outlineLevel="0" collapsed="false">
      <c r="A38" s="3" t="s">
        <v>74</v>
      </c>
      <c r="B38" s="4" t="s">
        <v>241</v>
      </c>
      <c r="C38" s="4" t="str">
        <f aca="false">LEFT(B38,10)</f>
        <v>ac562d8dc8</v>
      </c>
    </row>
    <row r="39" customFormat="false" ht="14.9" hidden="false" customHeight="false" outlineLevel="0" collapsed="false">
      <c r="A39" s="3" t="s">
        <v>76</v>
      </c>
      <c r="B39" s="4" t="s">
        <v>242</v>
      </c>
      <c r="C39" s="4" t="str">
        <f aca="false">LEFT(B39,10)</f>
        <v>d73bd73710</v>
      </c>
    </row>
    <row r="40" customFormat="false" ht="14.9" hidden="false" customHeight="false" outlineLevel="0" collapsed="false">
      <c r="A40" s="3" t="s">
        <v>78</v>
      </c>
      <c r="B40" s="4" t="s">
        <v>243</v>
      </c>
      <c r="C40" s="4" t="str">
        <f aca="false">LEFT(B40,10)</f>
        <v>1be33261ef</v>
      </c>
    </row>
    <row r="41" customFormat="false" ht="14.9" hidden="false" customHeight="false" outlineLevel="0" collapsed="false">
      <c r="A41" s="3" t="s">
        <v>80</v>
      </c>
      <c r="B41" s="4" t="s">
        <v>244</v>
      </c>
      <c r="C41" s="4" t="str">
        <f aca="false">LEFT(B41,10)</f>
        <v>c4ac89189b</v>
      </c>
    </row>
    <row r="42" customFormat="false" ht="14.9" hidden="false" customHeight="false" outlineLevel="0" collapsed="false">
      <c r="A42" s="3" t="s">
        <v>82</v>
      </c>
      <c r="B42" s="4" t="s">
        <v>245</v>
      </c>
      <c r="C42" s="4" t="str">
        <f aca="false">LEFT(B42,10)</f>
        <v>fe1e2ab480</v>
      </c>
    </row>
    <row r="43" customFormat="false" ht="14.9" hidden="false" customHeight="false" outlineLevel="0" collapsed="false">
      <c r="A43" s="3" t="s">
        <v>84</v>
      </c>
      <c r="B43" s="4" t="s">
        <v>246</v>
      </c>
      <c r="C43" s="4" t="str">
        <f aca="false">LEFT(B43,10)</f>
        <v>66541a2918</v>
      </c>
    </row>
    <row r="44" customFormat="false" ht="14.9" hidden="false" customHeight="false" outlineLevel="0" collapsed="false">
      <c r="A44" s="3" t="s">
        <v>86</v>
      </c>
      <c r="B44" s="4" t="s">
        <v>247</v>
      </c>
      <c r="C44" s="4" t="str">
        <f aca="false">LEFT(B44,10)</f>
        <v>0ce44c646b</v>
      </c>
    </row>
    <row r="45" customFormat="false" ht="14.9" hidden="false" customHeight="false" outlineLevel="0" collapsed="false">
      <c r="A45" s="3" t="s">
        <v>88</v>
      </c>
      <c r="B45" s="4" t="s">
        <v>248</v>
      </c>
      <c r="C45" s="4" t="str">
        <f aca="false">LEFT(B45,10)</f>
        <v>fb1ea52827</v>
      </c>
    </row>
    <row r="46" customFormat="false" ht="14.9" hidden="false" customHeight="false" outlineLevel="0" collapsed="false">
      <c r="A46" s="3" t="s">
        <v>90</v>
      </c>
      <c r="B46" s="4" t="s">
        <v>249</v>
      </c>
      <c r="C46" s="4" t="str">
        <f aca="false">LEFT(B46,10)</f>
        <v>a7df740c85</v>
      </c>
    </row>
    <row r="47" customFormat="false" ht="14.9" hidden="false" customHeight="false" outlineLevel="0" collapsed="false">
      <c r="A47" s="3" t="s">
        <v>92</v>
      </c>
      <c r="B47" s="4" t="s">
        <v>250</v>
      </c>
      <c r="C47" s="4" t="str">
        <f aca="false">LEFT(B47,10)</f>
        <v>f94a8731e8</v>
      </c>
    </row>
    <row r="48" customFormat="false" ht="14.9" hidden="false" customHeight="false" outlineLevel="0" collapsed="false">
      <c r="A48" s="3" t="s">
        <v>94</v>
      </c>
      <c r="B48" s="4" t="s">
        <v>251</v>
      </c>
      <c r="C48" s="4" t="str">
        <f aca="false">LEFT(B48,10)</f>
        <v>67eca90a18</v>
      </c>
    </row>
    <row r="49" customFormat="false" ht="14.9" hidden="false" customHeight="false" outlineLevel="0" collapsed="false">
      <c r="A49" s="3" t="s">
        <v>96</v>
      </c>
      <c r="B49" s="4" t="s">
        <v>252</v>
      </c>
      <c r="C49" s="4" t="str">
        <f aca="false">LEFT(B49,10)</f>
        <v>1e4be0f0df</v>
      </c>
    </row>
    <row r="50" customFormat="false" ht="14.9" hidden="false" customHeight="false" outlineLevel="0" collapsed="false">
      <c r="A50" s="3" t="s">
        <v>98</v>
      </c>
      <c r="B50" s="4" t="s">
        <v>253</v>
      </c>
      <c r="C50" s="4" t="str">
        <f aca="false">LEFT(B50,10)</f>
        <v>f851cc3c46</v>
      </c>
    </row>
    <row r="51" customFormat="false" ht="14.9" hidden="false" customHeight="false" outlineLevel="0" collapsed="false">
      <c r="A51" s="3" t="s">
        <v>100</v>
      </c>
      <c r="B51" s="4" t="s">
        <v>254</v>
      </c>
      <c r="C51" s="4" t="str">
        <f aca="false">LEFT(B51,10)</f>
        <v>b86f28f079</v>
      </c>
    </row>
    <row r="52" customFormat="false" ht="14.9" hidden="false" customHeight="false" outlineLevel="0" collapsed="false">
      <c r="A52" s="3" t="s">
        <v>102</v>
      </c>
      <c r="B52" s="4" t="s">
        <v>255</v>
      </c>
      <c r="C52" s="4" t="str">
        <f aca="false">LEFT(B52,10)</f>
        <v>44cc68d248</v>
      </c>
    </row>
    <row r="53" customFormat="false" ht="14.9" hidden="false" customHeight="false" outlineLevel="0" collapsed="false">
      <c r="A53" s="3" t="s">
        <v>104</v>
      </c>
      <c r="B53" s="4" t="s">
        <v>256</v>
      </c>
      <c r="C53" s="4" t="str">
        <f aca="false">LEFT(B53,10)</f>
        <v>f05aed0df6</v>
      </c>
    </row>
    <row r="54" customFormat="false" ht="14.9" hidden="false" customHeight="false" outlineLevel="0" collapsed="false">
      <c r="A54" s="3" t="s">
        <v>106</v>
      </c>
      <c r="B54" s="4" t="s">
        <v>257</v>
      </c>
      <c r="C54" s="4" t="str">
        <f aca="false">LEFT(B54,10)</f>
        <v>c8d556effc</v>
      </c>
    </row>
    <row r="55" customFormat="false" ht="14.9" hidden="false" customHeight="false" outlineLevel="0" collapsed="false">
      <c r="A55" s="3" t="s">
        <v>108</v>
      </c>
      <c r="B55" s="4" t="s">
        <v>258</v>
      </c>
      <c r="C55" s="4" t="str">
        <f aca="false">LEFT(B55,10)</f>
        <v>e976dd7c3f</v>
      </c>
    </row>
    <row r="56" customFormat="false" ht="14.9" hidden="false" customHeight="false" outlineLevel="0" collapsed="false">
      <c r="A56" s="3" t="s">
        <v>110</v>
      </c>
      <c r="B56" s="4" t="s">
        <v>259</v>
      </c>
      <c r="C56" s="4" t="str">
        <f aca="false">LEFT(B56,10)</f>
        <v>ecc7c0c56d</v>
      </c>
    </row>
    <row r="57" customFormat="false" ht="14.9" hidden="false" customHeight="false" outlineLevel="0" collapsed="false">
      <c r="A57" s="3" t="s">
        <v>112</v>
      </c>
      <c r="B57" s="4" t="s">
        <v>260</v>
      </c>
      <c r="C57" s="4" t="str">
        <f aca="false">LEFT(B57,10)</f>
        <v>76ccb92cf1</v>
      </c>
    </row>
    <row r="58" customFormat="false" ht="14.9" hidden="false" customHeight="false" outlineLevel="0" collapsed="false">
      <c r="A58" s="3" t="s">
        <v>114</v>
      </c>
      <c r="B58" s="4" t="s">
        <v>261</v>
      </c>
      <c r="C58" s="4" t="str">
        <f aca="false">LEFT(B58,10)</f>
        <v>181a11fae7</v>
      </c>
    </row>
    <row r="59" customFormat="false" ht="14.9" hidden="false" customHeight="false" outlineLevel="0" collapsed="false">
      <c r="A59" s="3" t="s">
        <v>116</v>
      </c>
      <c r="B59" s="4" t="s">
        <v>262</v>
      </c>
      <c r="C59" s="4" t="str">
        <f aca="false">LEFT(B59,10)</f>
        <v>7f505b6832</v>
      </c>
    </row>
    <row r="60" customFormat="false" ht="14.9" hidden="false" customHeight="false" outlineLevel="0" collapsed="false">
      <c r="A60" s="3" t="s">
        <v>118</v>
      </c>
      <c r="B60" s="4" t="s">
        <v>263</v>
      </c>
      <c r="C60" s="4" t="str">
        <f aca="false">LEFT(B60,10)</f>
        <v>5e16f63083</v>
      </c>
    </row>
    <row r="61" customFormat="false" ht="14.9" hidden="false" customHeight="false" outlineLevel="0" collapsed="false">
      <c r="A61" s="1" t="s">
        <v>120</v>
      </c>
      <c r="B61" s="4" t="s">
        <v>264</v>
      </c>
      <c r="C61" s="4" t="str">
        <f aca="false">LEFT(B61,10)</f>
        <v>2e4a694594</v>
      </c>
    </row>
    <row r="62" customFormat="false" ht="14.9" hidden="false" customHeight="false" outlineLevel="0" collapsed="false">
      <c r="A62" s="1" t="s">
        <v>122</v>
      </c>
      <c r="B62" s="4" t="s">
        <v>265</v>
      </c>
      <c r="C62" s="4" t="str">
        <f aca="false">LEFT(B62,10)</f>
        <v>30594ec26e</v>
      </c>
    </row>
    <row r="63" customFormat="false" ht="14.9" hidden="false" customHeight="false" outlineLevel="0" collapsed="false">
      <c r="A63" s="1" t="s">
        <v>124</v>
      </c>
      <c r="B63" s="4" t="s">
        <v>266</v>
      </c>
      <c r="C63" s="4" t="str">
        <f aca="false">LEFT(B63,10)</f>
        <v>d7f1d67f5d</v>
      </c>
    </row>
    <row r="64" customFormat="false" ht="14.9" hidden="false" customHeight="false" outlineLevel="0" collapsed="false">
      <c r="A64" s="1" t="s">
        <v>126</v>
      </c>
      <c r="B64" s="4" t="s">
        <v>267</v>
      </c>
      <c r="C64" s="4" t="str">
        <f aca="false">LEFT(B64,10)</f>
        <v>ed352118c6</v>
      </c>
    </row>
    <row r="65" customFormat="false" ht="14.9" hidden="false" customHeight="false" outlineLevel="0" collapsed="false">
      <c r="A65" s="1" t="s">
        <v>128</v>
      </c>
      <c r="B65" s="4" t="s">
        <v>268</v>
      </c>
      <c r="C65" s="4" t="str">
        <f aca="false">LEFT(B65,10)</f>
        <v>22b2159d11</v>
      </c>
    </row>
    <row r="66" customFormat="false" ht="14.9" hidden="false" customHeight="false" outlineLevel="0" collapsed="false">
      <c r="A66" s="1" t="s">
        <v>130</v>
      </c>
      <c r="B66" s="4" t="s">
        <v>269</v>
      </c>
      <c r="C66" s="4" t="str">
        <f aca="false">LEFT(B66,10)</f>
        <v>61ce1b90ba</v>
      </c>
    </row>
    <row r="67" customFormat="false" ht="14.9" hidden="false" customHeight="false" outlineLevel="0" collapsed="false">
      <c r="A67" s="1" t="s">
        <v>132</v>
      </c>
      <c r="B67" s="4" t="s">
        <v>270</v>
      </c>
      <c r="C67" s="4" t="str">
        <f aca="false">LEFT(B67,10)</f>
        <v>9564455ab2</v>
      </c>
    </row>
    <row r="68" customFormat="false" ht="14.9" hidden="false" customHeight="false" outlineLevel="0" collapsed="false">
      <c r="A68" s="1" t="s">
        <v>134</v>
      </c>
      <c r="B68" s="4" t="s">
        <v>271</v>
      </c>
      <c r="C68" s="4" t="str">
        <f aca="false">LEFT(B68,10)</f>
        <v>7a5ada3b18</v>
      </c>
    </row>
    <row r="69" customFormat="false" ht="14.9" hidden="false" customHeight="false" outlineLevel="0" collapsed="false">
      <c r="A69" s="1" t="s">
        <v>136</v>
      </c>
      <c r="B69" s="4" t="s">
        <v>272</v>
      </c>
      <c r="C69" s="4" t="str">
        <f aca="false">LEFT(B69,10)</f>
        <v>651cea27fa</v>
      </c>
    </row>
    <row r="70" customFormat="false" ht="14.9" hidden="false" customHeight="false" outlineLevel="0" collapsed="false">
      <c r="A70" s="1" t="s">
        <v>138</v>
      </c>
      <c r="B70" s="4" t="s">
        <v>273</v>
      </c>
      <c r="C70" s="4" t="str">
        <f aca="false">LEFT(B70,10)</f>
        <v>cd695dd3a3</v>
      </c>
    </row>
    <row r="71" customFormat="false" ht="14.9" hidden="false" customHeight="false" outlineLevel="0" collapsed="false">
      <c r="A71" s="1" t="s">
        <v>140</v>
      </c>
      <c r="B71" s="4" t="s">
        <v>274</v>
      </c>
      <c r="C71" s="4" t="str">
        <f aca="false">LEFT(B71,10)</f>
        <v>2ff69efb1b</v>
      </c>
    </row>
    <row r="72" customFormat="false" ht="14.9" hidden="false" customHeight="false" outlineLevel="0" collapsed="false">
      <c r="A72" s="1" t="s">
        <v>142</v>
      </c>
      <c r="B72" s="4" t="s">
        <v>275</v>
      </c>
      <c r="C72" s="4" t="str">
        <f aca="false">LEFT(B72,10)</f>
        <v>1e056b5e0f</v>
      </c>
    </row>
    <row r="73" customFormat="false" ht="14.9" hidden="false" customHeight="false" outlineLevel="0" collapsed="false">
      <c r="A73" s="1" t="s">
        <v>144</v>
      </c>
      <c r="B73" s="4" t="s">
        <v>276</v>
      </c>
      <c r="C73" s="4" t="str">
        <f aca="false">LEFT(B73,10)</f>
        <v>d3c66a29c7</v>
      </c>
    </row>
    <row r="74" customFormat="false" ht="14.9" hidden="false" customHeight="false" outlineLevel="0" collapsed="false">
      <c r="A74" s="1" t="s">
        <v>146</v>
      </c>
      <c r="B74" s="4" t="s">
        <v>277</v>
      </c>
      <c r="C74" s="4" t="str">
        <f aca="false">LEFT(B74,10)</f>
        <v>ab5aeaf08c</v>
      </c>
    </row>
    <row r="75" customFormat="false" ht="14.9" hidden="false" customHeight="false" outlineLevel="0" collapsed="false">
      <c r="A75" s="1" t="s">
        <v>148</v>
      </c>
      <c r="B75" s="4" t="s">
        <v>278</v>
      </c>
      <c r="C75" s="4" t="str">
        <f aca="false">LEFT(B75,10)</f>
        <v>ff7740423a</v>
      </c>
    </row>
    <row r="76" customFormat="false" ht="14.9" hidden="false" customHeight="false" outlineLevel="0" collapsed="false">
      <c r="A76" s="1" t="s">
        <v>150</v>
      </c>
      <c r="B76" s="4" t="s">
        <v>279</v>
      </c>
      <c r="C76" s="4" t="str">
        <f aca="false">LEFT(B76,10)</f>
        <v>38b097defb</v>
      </c>
    </row>
    <row r="77" customFormat="false" ht="14.9" hidden="false" customHeight="false" outlineLevel="0" collapsed="false">
      <c r="A77" s="1" t="s">
        <v>152</v>
      </c>
      <c r="B77" s="4" t="s">
        <v>280</v>
      </c>
      <c r="C77" s="4" t="str">
        <f aca="false">LEFT(B77,10)</f>
        <v>1cd7d04c98</v>
      </c>
    </row>
    <row r="78" customFormat="false" ht="14.9" hidden="false" customHeight="false" outlineLevel="0" collapsed="false">
      <c r="A78" s="1" t="s">
        <v>154</v>
      </c>
      <c r="B78" s="4" t="s">
        <v>281</v>
      </c>
      <c r="C78" s="4" t="str">
        <f aca="false">LEFT(B78,10)</f>
        <v>a829966bd7</v>
      </c>
    </row>
    <row r="79" customFormat="false" ht="14.9" hidden="false" customHeight="false" outlineLevel="0" collapsed="false">
      <c r="A79" s="1" t="s">
        <v>156</v>
      </c>
      <c r="B79" s="4" t="s">
        <v>282</v>
      </c>
      <c r="C79" s="4" t="str">
        <f aca="false">LEFT(B79,10)</f>
        <v>a46ecd0ea6</v>
      </c>
    </row>
    <row r="80" customFormat="false" ht="14.9" hidden="false" customHeight="false" outlineLevel="0" collapsed="false">
      <c r="A80" s="1" t="s">
        <v>158</v>
      </c>
      <c r="B80" s="4" t="s">
        <v>283</v>
      </c>
      <c r="C80" s="4" t="str">
        <f aca="false">LEFT(B80,10)</f>
        <v>7438210f83</v>
      </c>
    </row>
    <row r="81" customFormat="false" ht="14.9" hidden="false" customHeight="false" outlineLevel="0" collapsed="false">
      <c r="A81" s="1" t="s">
        <v>160</v>
      </c>
      <c r="B81" s="4" t="s">
        <v>284</v>
      </c>
      <c r="C81" s="4" t="str">
        <f aca="false">LEFT(B81,10)</f>
        <v>2f92812ae5</v>
      </c>
    </row>
    <row r="82" customFormat="false" ht="14.9" hidden="false" customHeight="false" outlineLevel="0" collapsed="false">
      <c r="A82" s="1" t="s">
        <v>162</v>
      </c>
      <c r="B82" s="4" t="s">
        <v>285</v>
      </c>
      <c r="C82" s="4" t="str">
        <f aca="false">LEFT(B82,10)</f>
        <v>5b87cd6c9d</v>
      </c>
    </row>
    <row r="83" customFormat="false" ht="14.9" hidden="false" customHeight="false" outlineLevel="0" collapsed="false">
      <c r="A83" s="1" t="s">
        <v>164</v>
      </c>
      <c r="B83" s="4" t="s">
        <v>286</v>
      </c>
      <c r="C83" s="4" t="str">
        <f aca="false">LEFT(B83,10)</f>
        <v>6cd8996e2f</v>
      </c>
    </row>
    <row r="84" customFormat="false" ht="14.9" hidden="false" customHeight="false" outlineLevel="0" collapsed="false">
      <c r="A84" s="1" t="s">
        <v>166</v>
      </c>
      <c r="B84" s="4" t="s">
        <v>287</v>
      </c>
      <c r="C84" s="4" t="str">
        <f aca="false">LEFT(B84,10)</f>
        <v>3fa22f595d</v>
      </c>
    </row>
    <row r="85" customFormat="false" ht="14.9" hidden="false" customHeight="false" outlineLevel="0" collapsed="false">
      <c r="A85" s="1" t="s">
        <v>168</v>
      </c>
      <c r="B85" s="4" t="s">
        <v>288</v>
      </c>
      <c r="C85" s="4" t="str">
        <f aca="false">LEFT(B85,10)</f>
        <v>00bce07b37</v>
      </c>
    </row>
    <row r="86" customFormat="false" ht="14.9" hidden="false" customHeight="false" outlineLevel="0" collapsed="false">
      <c r="A86" s="1" t="s">
        <v>170</v>
      </c>
      <c r="B86" s="4" t="s">
        <v>289</v>
      </c>
      <c r="C86" s="4" t="str">
        <f aca="false">LEFT(B86,10)</f>
        <v>54044bf171</v>
      </c>
    </row>
    <row r="87" customFormat="false" ht="14.9" hidden="false" customHeight="false" outlineLevel="0" collapsed="false">
      <c r="A87" s="1" t="s">
        <v>172</v>
      </c>
      <c r="B87" s="4" t="s">
        <v>290</v>
      </c>
      <c r="C87" s="4" t="str">
        <f aca="false">LEFT(B87,10)</f>
        <v>54201e9914</v>
      </c>
    </row>
    <row r="88" customFormat="false" ht="14.9" hidden="false" customHeight="false" outlineLevel="0" collapsed="false">
      <c r="A88" s="1" t="s">
        <v>174</v>
      </c>
      <c r="B88" s="4" t="s">
        <v>291</v>
      </c>
      <c r="C88" s="4" t="str">
        <f aca="false">LEFT(B88,10)</f>
        <v>3d7aa90c8a</v>
      </c>
    </row>
    <row r="89" customFormat="false" ht="14.9" hidden="false" customHeight="false" outlineLevel="0" collapsed="false">
      <c r="A89" s="1" t="s">
        <v>176</v>
      </c>
      <c r="B89" s="4" t="s">
        <v>292</v>
      </c>
      <c r="C89" s="4" t="str">
        <f aca="false">LEFT(B89,10)</f>
        <v>c3ea1e5da9</v>
      </c>
    </row>
    <row r="90" customFormat="false" ht="14.9" hidden="false" customHeight="false" outlineLevel="0" collapsed="false">
      <c r="A90" s="1" t="s">
        <v>178</v>
      </c>
      <c r="B90" s="4" t="s">
        <v>293</v>
      </c>
      <c r="C90" s="4" t="str">
        <f aca="false">LEFT(B90,10)</f>
        <v>8eba08afb8</v>
      </c>
    </row>
    <row r="91" customFormat="false" ht="14.9" hidden="false" customHeight="false" outlineLevel="0" collapsed="false">
      <c r="A91" s="1" t="s">
        <v>180</v>
      </c>
      <c r="B91" s="4" t="s">
        <v>294</v>
      </c>
      <c r="C91" s="4" t="str">
        <f aca="false">LEFT(B91,10)</f>
        <v>e9e14e226d</v>
      </c>
    </row>
    <row r="92" customFormat="false" ht="14.9" hidden="false" customHeight="false" outlineLevel="0" collapsed="false">
      <c r="A92" s="1" t="s">
        <v>182</v>
      </c>
      <c r="B92" s="4" t="s">
        <v>295</v>
      </c>
      <c r="C92" s="4" t="str">
        <f aca="false">LEFT(B92,10)</f>
        <v>4bac7074ed</v>
      </c>
    </row>
    <row r="93" customFormat="false" ht="14.9" hidden="false" customHeight="false" outlineLevel="0" collapsed="false">
      <c r="A93" s="1" t="s">
        <v>184</v>
      </c>
      <c r="B93" s="4" t="s">
        <v>296</v>
      </c>
      <c r="C93" s="4" t="str">
        <f aca="false">LEFT(B93,10)</f>
        <v>6aedcfd03d</v>
      </c>
    </row>
    <row r="94" customFormat="false" ht="14.9" hidden="false" customHeight="false" outlineLevel="0" collapsed="false">
      <c r="A94" s="1" t="s">
        <v>186</v>
      </c>
      <c r="B94" s="4" t="s">
        <v>297</v>
      </c>
      <c r="C94" s="4" t="str">
        <f aca="false">LEFT(B94,10)</f>
        <v>b359bda533</v>
      </c>
    </row>
    <row r="95" customFormat="false" ht="14.9" hidden="false" customHeight="false" outlineLevel="0" collapsed="false">
      <c r="A95" s="1" t="s">
        <v>188</v>
      </c>
      <c r="B95" s="4" t="s">
        <v>298</v>
      </c>
      <c r="C95" s="4" t="str">
        <f aca="false">LEFT(B95,10)</f>
        <v>721a7decb3</v>
      </c>
    </row>
    <row r="96" customFormat="false" ht="14.9" hidden="false" customHeight="false" outlineLevel="0" collapsed="false">
      <c r="A96" s="1" t="s">
        <v>190</v>
      </c>
      <c r="B96" s="4" t="s">
        <v>299</v>
      </c>
      <c r="C96" s="4" t="str">
        <f aca="false">LEFT(B96,10)</f>
        <v>fbc5882a57</v>
      </c>
    </row>
    <row r="97" customFormat="false" ht="14.9" hidden="false" customHeight="false" outlineLevel="0" collapsed="false">
      <c r="A97" s="1" t="s">
        <v>192</v>
      </c>
      <c r="B97" s="4" t="s">
        <v>300</v>
      </c>
      <c r="C97" s="4" t="str">
        <f aca="false">LEFT(B97,10)</f>
        <v>3aa27623fb</v>
      </c>
    </row>
    <row r="98" customFormat="false" ht="14.9" hidden="false" customHeight="false" outlineLevel="0" collapsed="false">
      <c r="A98" s="1" t="s">
        <v>194</v>
      </c>
      <c r="B98" s="4" t="s">
        <v>301</v>
      </c>
      <c r="C98" s="4" t="str">
        <f aca="false">LEFT(B98,10)</f>
        <v>6ff7244b7c</v>
      </c>
    </row>
    <row r="99" customFormat="false" ht="14.9" hidden="false" customHeight="false" outlineLevel="0" collapsed="false">
      <c r="A99" s="1" t="s">
        <v>196</v>
      </c>
      <c r="B99" s="4" t="s">
        <v>302</v>
      </c>
      <c r="C99" s="4" t="str">
        <f aca="false">LEFT(B99,10)</f>
        <v>c4dc305a6e</v>
      </c>
    </row>
    <row r="100" customFormat="false" ht="14.9" hidden="false" customHeight="false" outlineLevel="0" collapsed="false">
      <c r="A100" s="1" t="s">
        <v>198</v>
      </c>
      <c r="B100" s="4" t="s">
        <v>303</v>
      </c>
      <c r="C100" s="4" t="str">
        <f aca="false">LEFT(B100,10)</f>
        <v>336a8e1f04</v>
      </c>
    </row>
    <row r="101" customFormat="false" ht="14.9" hidden="false" customHeight="false" outlineLevel="0" collapsed="false">
      <c r="A101" s="1" t="s">
        <v>200</v>
      </c>
      <c r="B101" s="4" t="s">
        <v>304</v>
      </c>
      <c r="C101" s="4" t="str">
        <f aca="false">LEFT(B101,10)</f>
        <v>7150ab71b8</v>
      </c>
    </row>
  </sheetData>
  <hyperlinks>
    <hyperlink ref="L4" r:id="rId1" display="https://evilacid.com/md5-generator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2020-10-12T12:12:56Z</dcterms:created>
  <dc:creator>afatoga</dc:creator>
  <dc:description/>
  <dc:language>en-GB</dc:language>
  <cp:lastModifiedBy/>
  <dcterms:modified xsi:type="dcterms:W3CDTF">2020-11-25T23:57:09Z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