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5815" windowHeight="11265" activeTab="1"/>
  </bookViews>
  <sheets>
    <sheet name="short" sheetId="1" r:id="rId1"/>
    <sheet name="original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C2" i="2"/>
  <c r="C1"/>
</calcChain>
</file>

<file path=xl/sharedStrings.xml><?xml version="1.0" encoding="utf-8"?>
<sst xmlns="http://schemas.openxmlformats.org/spreadsheetml/2006/main" count="230" uniqueCount="173">
  <si>
    <t>czk_05</t>
  </si>
  <si>
    <t>czk_10</t>
  </si>
  <si>
    <t>czk_15</t>
  </si>
  <si>
    <t>czk_20</t>
  </si>
  <si>
    <t>czk_25</t>
  </si>
  <si>
    <t>czk_30</t>
  </si>
  <si>
    <t>czk_35</t>
  </si>
  <si>
    <t>czk_40</t>
  </si>
  <si>
    <t>czk_45</t>
  </si>
  <si>
    <t>czk_50</t>
  </si>
  <si>
    <t>czk_55</t>
  </si>
  <si>
    <t>czk_60</t>
  </si>
  <si>
    <t>czk_65</t>
  </si>
  <si>
    <t>czk_70</t>
  </si>
  <si>
    <t>czk_75</t>
  </si>
  <si>
    <t>czk_80</t>
  </si>
  <si>
    <t>czk_85</t>
  </si>
  <si>
    <t>czk_90</t>
  </si>
  <si>
    <t>czk_95</t>
  </si>
  <si>
    <t>eur_05</t>
  </si>
  <si>
    <t>eur_10</t>
  </si>
  <si>
    <t>eur_15</t>
  </si>
  <si>
    <t>eur_20</t>
  </si>
  <si>
    <t>eur_25</t>
  </si>
  <si>
    <t>eur_30</t>
  </si>
  <si>
    <t>eur_35</t>
  </si>
  <si>
    <t>eur_40</t>
  </si>
  <si>
    <t>eur_45</t>
  </si>
  <si>
    <t>eur_50</t>
  </si>
  <si>
    <t>eur_55</t>
  </si>
  <si>
    <t>eur_60</t>
  </si>
  <si>
    <t>eur_65</t>
  </si>
  <si>
    <t>eur_70</t>
  </si>
  <si>
    <t>eur_75</t>
  </si>
  <si>
    <t>eur_80</t>
  </si>
  <si>
    <t>eur_85</t>
  </si>
  <si>
    <t>eur_90</t>
  </si>
  <si>
    <t>eur_95</t>
  </si>
  <si>
    <t>usd_05</t>
  </si>
  <si>
    <t>usd_10</t>
  </si>
  <si>
    <t>usd_15</t>
  </si>
  <si>
    <t>usd_20</t>
  </si>
  <si>
    <t>usd_25</t>
  </si>
  <si>
    <t>usd_30</t>
  </si>
  <si>
    <t>usd_35</t>
  </si>
  <si>
    <t>usd_40</t>
  </si>
  <si>
    <t>usd_45</t>
  </si>
  <si>
    <t>usd_50</t>
  </si>
  <si>
    <t>usd_55</t>
  </si>
  <si>
    <t>usd_60</t>
  </si>
  <si>
    <t>usd_65</t>
  </si>
  <si>
    <t>usd_70</t>
  </si>
  <si>
    <t>usd_75</t>
  </si>
  <si>
    <t>usd_80</t>
  </si>
  <si>
    <t>usd_85</t>
  </si>
  <si>
    <t>usd_90</t>
  </si>
  <si>
    <t>usd_95</t>
  </si>
  <si>
    <t>908f304516871a43bb8ce6ea7966f4be</t>
  </si>
  <si>
    <t>d35dbdbc18e769e9ea0cef8290b47863</t>
  </si>
  <si>
    <t>de4fc76b29a3498ec87cb6e620fc16f1</t>
  </si>
  <si>
    <t>55fd0ff9a217d2256d85039d8a97108f</t>
  </si>
  <si>
    <t>f063c69d9f8dac9b450295e99474a67d</t>
  </si>
  <si>
    <t>7a324b10e2ad68e079bae0b229a0430d</t>
  </si>
  <si>
    <t>54e2be4a82f0dd859084d41dc60727e1</t>
  </si>
  <si>
    <t>57415871b4bd89e13ad81b2e64107eff</t>
  </si>
  <si>
    <t>1c77353d350987d668a7945a358dc886</t>
  </si>
  <si>
    <t>7468de1d7eafd4f342d52fe05f02a2ed</t>
  </si>
  <si>
    <t>c0e5f057ad48eee2e61c181fb9c23be1</t>
  </si>
  <si>
    <t>756a85ff207a722b6a48b0aab6981200</t>
  </si>
  <si>
    <t>9ee3ab5ca6acce6d854caf385b6480ec</t>
  </si>
  <si>
    <t>d3af94a7f3fc64f52642429988fba97b</t>
  </si>
  <si>
    <t>c008ef4e01b2d181bb7c19d05f9eda84</t>
  </si>
  <si>
    <t>932037f304773de44bcc841927f230ab</t>
  </si>
  <si>
    <t>26c0e93c8ae806a993c64b2e6401be36</t>
  </si>
  <si>
    <t>f35daa63087eabc639216936b6dce419</t>
  </si>
  <si>
    <t>31d4f26d81904e6b9725f12e863bc75e</t>
  </si>
  <si>
    <t>75e1e677dcb60ffe9983683b33f839db</t>
  </si>
  <si>
    <t>5d01f7a1cb975cd01ab490a9a2434785</t>
  </si>
  <si>
    <t>ce0eaca9954b686469405ab6e4cc853f</t>
  </si>
  <si>
    <t>8dc4293aa0072dc1321d7fbc0ef38287</t>
  </si>
  <si>
    <t>1854c7b81915068ff2781cf009c15f05</t>
  </si>
  <si>
    <t>923d7ede6c3ebb644056cdcdfea58ed8</t>
  </si>
  <si>
    <t>e5424772b363e3439b615fd108b8c4fc</t>
  </si>
  <si>
    <t>b5c5aa4d595cfee4cd5a95deedec2c8e</t>
  </si>
  <si>
    <t>cde69d0ccbf8bdf5910be135625ed457</t>
  </si>
  <si>
    <t>af1d5874dc1447c83465b37b42056241</t>
  </si>
  <si>
    <t>a56a78c942f05fbfca652137d3f39593</t>
  </si>
  <si>
    <t>f8b9648f920b68ed49eb1f6bf309b354</t>
  </si>
  <si>
    <t>f33f779d3d5d5e05bb6e3c29a1564aa9</t>
  </si>
  <si>
    <t>14cd14e5a21b07b1f5ee23c6ee4aaf70</t>
  </si>
  <si>
    <t>ee71783ec2e6f449708f0ad9687e4f36</t>
  </si>
  <si>
    <t>18e99055501ac1f87d3c86c0e9564ee6</t>
  </si>
  <si>
    <t>ac562d8dc831e59c31abd9b8ef987efb</t>
  </si>
  <si>
    <t>d73bd737103dafcea157574766927868</t>
  </si>
  <si>
    <t>1be33261ef9326b187ea4d0e8ce42948</t>
  </si>
  <si>
    <t>fe1e2ab480fe41e387011a9fb6cdfd4b</t>
  </si>
  <si>
    <t>66541a2918e35ccf0617e4472a805f88</t>
  </si>
  <si>
    <t>0ce44c646b2a7968fa0e09132823a087</t>
  </si>
  <si>
    <t>fb1ea52827b3d8dbb295fe642219aa9c</t>
  </si>
  <si>
    <t>a7df740c858b24974349a33713a0b0c2</t>
  </si>
  <si>
    <t>f94a8731e846094706236d63ebc23b4a</t>
  </si>
  <si>
    <t>67eca90a1854cb724bc5a5022bfac458</t>
  </si>
  <si>
    <t>1e4be0f0df7f46ed0de35031123469f0</t>
  </si>
  <si>
    <t>f851cc3c46c88f137973688e9905184a</t>
  </si>
  <si>
    <t>b86f28f079d1d39e964f25ebe8bacd2e</t>
  </si>
  <si>
    <t>44cc68d24833e8bdc882a44ad937c5ed</t>
  </si>
  <si>
    <t>f05aed0df6fa9be8750560f105d6c7b7</t>
  </si>
  <si>
    <t>c8d556effc54f7b2c6cbf872c592290a</t>
  </si>
  <si>
    <t>e976dd7c3ff27fef02ec9b454edb27de</t>
  </si>
  <si>
    <t>ecc7c0c56d0682fceed41f8161e94866</t>
  </si>
  <si>
    <t>76ccb92cf1d4d26828e99a099174692f</t>
  </si>
  <si>
    <t>181a11fae73893b5c89441cba267fe0e</t>
  </si>
  <si>
    <t>7f505b6832a5c9053633066d465d71ce</t>
  </si>
  <si>
    <t>5e16f63083f6c78765b2f1e9f7710601</t>
  </si>
  <si>
    <t>908f304516</t>
  </si>
  <si>
    <t>d35dbdbc18</t>
  </si>
  <si>
    <t>de4fc76b29</t>
  </si>
  <si>
    <t>55fd0ff9a2</t>
  </si>
  <si>
    <t>f063c69d9f</t>
  </si>
  <si>
    <t>7a324b10e2</t>
  </si>
  <si>
    <t>54e2be4a82</t>
  </si>
  <si>
    <t>57415871b4</t>
  </si>
  <si>
    <t>1c77353d35</t>
  </si>
  <si>
    <t>7468de1d7e</t>
  </si>
  <si>
    <t>c0e5f057ad</t>
  </si>
  <si>
    <t>756a85ff20</t>
  </si>
  <si>
    <t>9ee3ab5ca6</t>
  </si>
  <si>
    <t>d3af94a7f3</t>
  </si>
  <si>
    <t>c008ef4e01</t>
  </si>
  <si>
    <t>932037f304</t>
  </si>
  <si>
    <t>26c0e93c8a</t>
  </si>
  <si>
    <t>f35daa6308</t>
  </si>
  <si>
    <t>31d4f26d81</t>
  </si>
  <si>
    <t>75e1e677dc</t>
  </si>
  <si>
    <t>5d01f7a1cb</t>
  </si>
  <si>
    <t>ce0eaca995</t>
  </si>
  <si>
    <t>8dc4293aa0</t>
  </si>
  <si>
    <t>1854c7b819</t>
  </si>
  <si>
    <t>923d7ede6c</t>
  </si>
  <si>
    <t>e5424772b3</t>
  </si>
  <si>
    <t>b5c5aa4d59</t>
  </si>
  <si>
    <t>cde69d0ccb</t>
  </si>
  <si>
    <t>af1d5874dc</t>
  </si>
  <si>
    <t>a56a78c942</t>
  </si>
  <si>
    <t>f8b9648f92</t>
  </si>
  <si>
    <t>f33f779d3d</t>
  </si>
  <si>
    <t>14cd14e5a2</t>
  </si>
  <si>
    <t>ee71783ec2</t>
  </si>
  <si>
    <t>18e9905550</t>
  </si>
  <si>
    <t>ac562d8dc8</t>
  </si>
  <si>
    <t>d73bd73710</t>
  </si>
  <si>
    <t>1be33261ef</t>
  </si>
  <si>
    <t>fe1e2ab480</t>
  </si>
  <si>
    <t>66541a2918</t>
  </si>
  <si>
    <t>0ce44c646b</t>
  </si>
  <si>
    <t>fb1ea52827</t>
  </si>
  <si>
    <t>a7df740c85</t>
  </si>
  <si>
    <t>f94a8731e8</t>
  </si>
  <si>
    <t>67eca90a18</t>
  </si>
  <si>
    <t>1e4be0f0df</t>
  </si>
  <si>
    <t>f851cc3c46</t>
  </si>
  <si>
    <t>b86f28f079</t>
  </si>
  <si>
    <t>44cc68d248</t>
  </si>
  <si>
    <t>f05aed0df6</t>
  </si>
  <si>
    <t>c8d556effc</t>
  </si>
  <si>
    <t>e976dd7c3f</t>
  </si>
  <si>
    <t>ecc7c0c56d</t>
  </si>
  <si>
    <t>76ccb92cf1</t>
  </si>
  <si>
    <t>181a11fae7</t>
  </si>
  <si>
    <t>7f505b6832</t>
  </si>
  <si>
    <t>5e16f63083</t>
  </si>
  <si>
    <t>https://evilacid.com/md5-generator</t>
  </si>
  <si>
    <t>Hashe lze vytvorit zde:</t>
  </si>
</sst>
</file>

<file path=xl/styles.xml><?xml version="1.0" encoding="utf-8"?>
<styleSheet xmlns="http://schemas.openxmlformats.org/spreadsheetml/2006/main">
  <numFmts count="1">
    <numFmt numFmtId="164" formatCode="00000&quot;gem&quot;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onsolas"/>
      <family val="3"/>
    </font>
    <font>
      <sz val="11"/>
      <color rgb="FF333333"/>
      <name val="Consolas"/>
      <family val="3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1" fontId="2" fillId="0" borderId="0" xfId="0" applyNumberFormat="1" applyFont="1"/>
    <xf numFmtId="0" fontId="3" fillId="0" borderId="0" xfId="1" applyAlignment="1" applyProtection="1"/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vilacid.com/md5-gene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0"/>
  <sheetViews>
    <sheetView topLeftCell="A25" workbookViewId="0">
      <selection activeCell="O12" sqref="O12"/>
    </sheetView>
  </sheetViews>
  <sheetFormatPr defaultRowHeight="15"/>
  <cols>
    <col min="1" max="1" width="10.7109375" style="3" bestFit="1" customWidth="1"/>
    <col min="2" max="2" width="15.28515625" style="3" customWidth="1"/>
    <col min="3" max="3" width="49.42578125" style="3" customWidth="1"/>
    <col min="4" max="16384" width="9.140625" style="3"/>
  </cols>
  <sheetData>
    <row r="1" spans="1:2">
      <c r="A1" s="1" t="s">
        <v>0</v>
      </c>
      <c r="B1" s="2" t="s">
        <v>114</v>
      </c>
    </row>
    <row r="2" spans="1:2">
      <c r="A2" s="1" t="s">
        <v>1</v>
      </c>
      <c r="B2" s="2" t="s">
        <v>115</v>
      </c>
    </row>
    <row r="3" spans="1:2">
      <c r="A3" s="1" t="s">
        <v>2</v>
      </c>
      <c r="B3" s="2" t="s">
        <v>116</v>
      </c>
    </row>
    <row r="4" spans="1:2">
      <c r="A4" s="1" t="s">
        <v>3</v>
      </c>
      <c r="B4" s="2" t="s">
        <v>117</v>
      </c>
    </row>
    <row r="5" spans="1:2">
      <c r="A5" s="1" t="s">
        <v>4</v>
      </c>
      <c r="B5" s="2" t="s">
        <v>118</v>
      </c>
    </row>
    <row r="6" spans="1:2">
      <c r="A6" s="1" t="s">
        <v>5</v>
      </c>
      <c r="B6" s="2" t="s">
        <v>119</v>
      </c>
    </row>
    <row r="7" spans="1:2">
      <c r="A7" s="1" t="s">
        <v>6</v>
      </c>
      <c r="B7" s="2" t="s">
        <v>120</v>
      </c>
    </row>
    <row r="8" spans="1:2">
      <c r="A8" s="1" t="s">
        <v>7</v>
      </c>
      <c r="B8" s="2" t="s">
        <v>121</v>
      </c>
    </row>
    <row r="9" spans="1:2">
      <c r="A9" s="1" t="s">
        <v>8</v>
      </c>
      <c r="B9" s="2" t="s">
        <v>122</v>
      </c>
    </row>
    <row r="10" spans="1:2">
      <c r="A10" s="1" t="s">
        <v>9</v>
      </c>
      <c r="B10" s="2" t="s">
        <v>123</v>
      </c>
    </row>
    <row r="11" spans="1:2">
      <c r="A11" s="1" t="s">
        <v>10</v>
      </c>
      <c r="B11" s="2" t="s">
        <v>124</v>
      </c>
    </row>
    <row r="12" spans="1:2">
      <c r="A12" s="1" t="s">
        <v>11</v>
      </c>
      <c r="B12" s="2" t="s">
        <v>125</v>
      </c>
    </row>
    <row r="13" spans="1:2">
      <c r="A13" s="1" t="s">
        <v>12</v>
      </c>
      <c r="B13" s="2" t="s">
        <v>126</v>
      </c>
    </row>
    <row r="14" spans="1:2">
      <c r="A14" s="1" t="s">
        <v>13</v>
      </c>
      <c r="B14" s="2" t="s">
        <v>127</v>
      </c>
    </row>
    <row r="15" spans="1:2">
      <c r="A15" s="1" t="s">
        <v>14</v>
      </c>
      <c r="B15" s="2" t="s">
        <v>128</v>
      </c>
    </row>
    <row r="16" spans="1:2">
      <c r="A16" s="1" t="s">
        <v>15</v>
      </c>
      <c r="B16" s="2" t="s">
        <v>129</v>
      </c>
    </row>
    <row r="17" spans="1:2">
      <c r="A17" s="1" t="s">
        <v>16</v>
      </c>
      <c r="B17" s="2" t="s">
        <v>130</v>
      </c>
    </row>
    <row r="18" spans="1:2">
      <c r="A18" s="1" t="s">
        <v>17</v>
      </c>
      <c r="B18" s="2" t="s">
        <v>131</v>
      </c>
    </row>
    <row r="19" spans="1:2">
      <c r="A19" s="1" t="s">
        <v>18</v>
      </c>
      <c r="B19" s="2" t="s">
        <v>132</v>
      </c>
    </row>
    <row r="20" spans="1:2">
      <c r="A20" s="1" t="s">
        <v>19</v>
      </c>
      <c r="B20" s="2" t="s">
        <v>133</v>
      </c>
    </row>
    <row r="21" spans="1:2">
      <c r="A21" s="1" t="s">
        <v>20</v>
      </c>
      <c r="B21" s="2" t="s">
        <v>134</v>
      </c>
    </row>
    <row r="22" spans="1:2">
      <c r="A22" s="1" t="s">
        <v>21</v>
      </c>
      <c r="B22" s="2" t="s">
        <v>135</v>
      </c>
    </row>
    <row r="23" spans="1:2">
      <c r="A23" s="1" t="s">
        <v>22</v>
      </c>
      <c r="B23" s="2" t="s">
        <v>136</v>
      </c>
    </row>
    <row r="24" spans="1:2">
      <c r="A24" s="1" t="s">
        <v>23</v>
      </c>
      <c r="B24" s="2" t="s">
        <v>137</v>
      </c>
    </row>
    <row r="25" spans="1:2">
      <c r="A25" s="1" t="s">
        <v>24</v>
      </c>
      <c r="B25" s="2" t="s">
        <v>138</v>
      </c>
    </row>
    <row r="26" spans="1:2">
      <c r="A26" s="1" t="s">
        <v>25</v>
      </c>
      <c r="B26" s="2" t="s">
        <v>139</v>
      </c>
    </row>
    <row r="27" spans="1:2">
      <c r="A27" s="1" t="s">
        <v>26</v>
      </c>
      <c r="B27" s="2" t="s">
        <v>140</v>
      </c>
    </row>
    <row r="28" spans="1:2">
      <c r="A28" s="1" t="s">
        <v>27</v>
      </c>
      <c r="B28" s="2" t="s">
        <v>141</v>
      </c>
    </row>
    <row r="29" spans="1:2">
      <c r="A29" s="1" t="s">
        <v>28</v>
      </c>
      <c r="B29" s="2" t="s">
        <v>142</v>
      </c>
    </row>
    <row r="30" spans="1:2">
      <c r="A30" s="1" t="s">
        <v>29</v>
      </c>
      <c r="B30" s="2" t="s">
        <v>143</v>
      </c>
    </row>
    <row r="31" spans="1:2">
      <c r="A31" s="1" t="s">
        <v>30</v>
      </c>
      <c r="B31" s="2" t="s">
        <v>144</v>
      </c>
    </row>
    <row r="32" spans="1:2">
      <c r="A32" s="1" t="s">
        <v>31</v>
      </c>
      <c r="B32" s="2" t="s">
        <v>145</v>
      </c>
    </row>
    <row r="33" spans="1:2">
      <c r="A33" s="1" t="s">
        <v>32</v>
      </c>
      <c r="B33" s="2" t="s">
        <v>146</v>
      </c>
    </row>
    <row r="34" spans="1:2">
      <c r="A34" s="1" t="s">
        <v>33</v>
      </c>
      <c r="B34" s="2" t="s">
        <v>147</v>
      </c>
    </row>
    <row r="35" spans="1:2">
      <c r="A35" s="1" t="s">
        <v>34</v>
      </c>
      <c r="B35" s="4" t="s">
        <v>148</v>
      </c>
    </row>
    <row r="36" spans="1:2">
      <c r="A36" s="1" t="s">
        <v>35</v>
      </c>
      <c r="B36" s="2" t="s">
        <v>149</v>
      </c>
    </row>
    <row r="37" spans="1:2">
      <c r="A37" s="1" t="s">
        <v>36</v>
      </c>
      <c r="B37" s="2" t="s">
        <v>150</v>
      </c>
    </row>
    <row r="38" spans="1:2">
      <c r="A38" s="1" t="s">
        <v>37</v>
      </c>
      <c r="B38" s="2" t="s">
        <v>151</v>
      </c>
    </row>
    <row r="39" spans="1:2">
      <c r="A39" s="1" t="s">
        <v>38</v>
      </c>
      <c r="B39" s="2" t="s">
        <v>152</v>
      </c>
    </row>
    <row r="40" spans="1:2">
      <c r="A40" s="1" t="s">
        <v>39</v>
      </c>
      <c r="B40" s="2" t="s">
        <v>153</v>
      </c>
    </row>
    <row r="41" spans="1:2">
      <c r="A41" s="1" t="s">
        <v>40</v>
      </c>
      <c r="B41" s="2" t="s">
        <v>154</v>
      </c>
    </row>
    <row r="42" spans="1:2">
      <c r="A42" s="1" t="s">
        <v>41</v>
      </c>
      <c r="B42" s="2" t="s">
        <v>155</v>
      </c>
    </row>
    <row r="43" spans="1:2">
      <c r="A43" s="1" t="s">
        <v>42</v>
      </c>
      <c r="B43" s="2" t="s">
        <v>156</v>
      </c>
    </row>
    <row r="44" spans="1:2">
      <c r="A44" s="1" t="s">
        <v>43</v>
      </c>
      <c r="B44" s="2" t="s">
        <v>157</v>
      </c>
    </row>
    <row r="45" spans="1:2">
      <c r="A45" s="1" t="s">
        <v>44</v>
      </c>
      <c r="B45" s="2" t="s">
        <v>158</v>
      </c>
    </row>
    <row r="46" spans="1:2">
      <c r="A46" s="1" t="s">
        <v>45</v>
      </c>
      <c r="B46" s="2" t="s">
        <v>159</v>
      </c>
    </row>
    <row r="47" spans="1:2">
      <c r="A47" s="1" t="s">
        <v>46</v>
      </c>
      <c r="B47" s="2" t="s">
        <v>160</v>
      </c>
    </row>
    <row r="48" spans="1:2">
      <c r="A48" s="1" t="s">
        <v>47</v>
      </c>
      <c r="B48" s="2" t="s">
        <v>161</v>
      </c>
    </row>
    <row r="49" spans="1:2">
      <c r="A49" s="1" t="s">
        <v>48</v>
      </c>
      <c r="B49" s="2" t="s">
        <v>162</v>
      </c>
    </row>
    <row r="50" spans="1:2">
      <c r="A50" s="1" t="s">
        <v>49</v>
      </c>
      <c r="B50" s="2" t="s">
        <v>163</v>
      </c>
    </row>
    <row r="51" spans="1:2">
      <c r="A51" s="1" t="s">
        <v>50</v>
      </c>
      <c r="B51" s="2" t="s">
        <v>164</v>
      </c>
    </row>
    <row r="52" spans="1:2">
      <c r="A52" s="1" t="s">
        <v>51</v>
      </c>
      <c r="B52" s="2" t="s">
        <v>165</v>
      </c>
    </row>
    <row r="53" spans="1:2">
      <c r="A53" s="1" t="s">
        <v>52</v>
      </c>
      <c r="B53" s="2" t="s">
        <v>166</v>
      </c>
    </row>
    <row r="54" spans="1:2">
      <c r="A54" s="1" t="s">
        <v>53</v>
      </c>
      <c r="B54" s="2" t="s">
        <v>167</v>
      </c>
    </row>
    <row r="55" spans="1:2">
      <c r="A55" s="1" t="s">
        <v>54</v>
      </c>
      <c r="B55" s="2" t="s">
        <v>168</v>
      </c>
    </row>
    <row r="56" spans="1:2">
      <c r="A56" s="1" t="s">
        <v>55</v>
      </c>
      <c r="B56" s="2" t="s">
        <v>169</v>
      </c>
    </row>
    <row r="57" spans="1:2">
      <c r="A57" s="1" t="s">
        <v>56</v>
      </c>
      <c r="B57" s="2" t="s">
        <v>170</v>
      </c>
    </row>
    <row r="58" spans="1:2">
      <c r="A58" s="1"/>
    </row>
    <row r="59" spans="1:2">
      <c r="A59" s="1"/>
    </row>
    <row r="60" spans="1:2">
      <c r="A60" s="1"/>
    </row>
    <row r="61" spans="1:2">
      <c r="A61" s="1"/>
    </row>
    <row r="62" spans="1:2">
      <c r="A62" s="1"/>
    </row>
    <row r="63" spans="1:2">
      <c r="A63" s="1"/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7"/>
  <sheetViews>
    <sheetView tabSelected="1" workbookViewId="0">
      <selection activeCell="G11" sqref="G11"/>
    </sheetView>
  </sheetViews>
  <sheetFormatPr defaultRowHeight="15"/>
  <cols>
    <col min="2" max="2" width="39" customWidth="1"/>
    <col min="3" max="3" width="34.85546875" customWidth="1"/>
    <col min="6" max="6" width="15" customWidth="1"/>
  </cols>
  <sheetData>
    <row r="1" spans="1:6">
      <c r="A1" s="1" t="s">
        <v>0</v>
      </c>
      <c r="B1" s="2" t="s">
        <v>57</v>
      </c>
      <c r="C1" s="3" t="str">
        <f>MID(B1,1,10)</f>
        <v>908f304516</v>
      </c>
    </row>
    <row r="2" spans="1:6">
      <c r="A2" s="1" t="s">
        <v>1</v>
      </c>
      <c r="B2" s="2" t="s">
        <v>58</v>
      </c>
      <c r="C2" s="3" t="str">
        <f>MID(B2,1,10)</f>
        <v>d35dbdbc18</v>
      </c>
      <c r="F2" t="s">
        <v>172</v>
      </c>
    </row>
    <row r="3" spans="1:6">
      <c r="A3" s="1" t="s">
        <v>2</v>
      </c>
      <c r="B3" s="2" t="s">
        <v>59</v>
      </c>
      <c r="F3" s="5" t="s">
        <v>171</v>
      </c>
    </row>
    <row r="4" spans="1:6">
      <c r="A4" s="1" t="s">
        <v>3</v>
      </c>
      <c r="B4" s="2" t="s">
        <v>60</v>
      </c>
    </row>
    <row r="5" spans="1:6">
      <c r="A5" s="1" t="s">
        <v>4</v>
      </c>
      <c r="B5" s="2" t="s">
        <v>61</v>
      </c>
    </row>
    <row r="6" spans="1:6">
      <c r="A6" s="1" t="s">
        <v>5</v>
      </c>
      <c r="B6" s="2" t="s">
        <v>62</v>
      </c>
    </row>
    <row r="7" spans="1:6">
      <c r="A7" s="1" t="s">
        <v>6</v>
      </c>
      <c r="B7" s="2" t="s">
        <v>63</v>
      </c>
    </row>
    <row r="8" spans="1:6">
      <c r="A8" s="1" t="s">
        <v>7</v>
      </c>
      <c r="B8" s="2" t="s">
        <v>64</v>
      </c>
    </row>
    <row r="9" spans="1:6">
      <c r="A9" s="1" t="s">
        <v>8</v>
      </c>
      <c r="B9" s="2" t="s">
        <v>65</v>
      </c>
    </row>
    <row r="10" spans="1:6">
      <c r="A10" s="1" t="s">
        <v>9</v>
      </c>
      <c r="B10" s="2" t="s">
        <v>66</v>
      </c>
    </row>
    <row r="11" spans="1:6">
      <c r="A11" s="1" t="s">
        <v>10</v>
      </c>
      <c r="B11" s="2" t="s">
        <v>67</v>
      </c>
    </row>
    <row r="12" spans="1:6">
      <c r="A12" s="1" t="s">
        <v>11</v>
      </c>
      <c r="B12" s="2" t="s">
        <v>68</v>
      </c>
    </row>
    <row r="13" spans="1:6">
      <c r="A13" s="1" t="s">
        <v>12</v>
      </c>
      <c r="B13" s="2" t="s">
        <v>69</v>
      </c>
    </row>
    <row r="14" spans="1:6">
      <c r="A14" s="1" t="s">
        <v>13</v>
      </c>
      <c r="B14" s="2" t="s">
        <v>70</v>
      </c>
    </row>
    <row r="15" spans="1:6">
      <c r="A15" s="1" t="s">
        <v>14</v>
      </c>
      <c r="B15" s="2" t="s">
        <v>71</v>
      </c>
    </row>
    <row r="16" spans="1:6">
      <c r="A16" s="1" t="s">
        <v>15</v>
      </c>
      <c r="B16" s="2" t="s">
        <v>72</v>
      </c>
    </row>
    <row r="17" spans="1:2">
      <c r="A17" s="1" t="s">
        <v>16</v>
      </c>
      <c r="B17" s="2" t="s">
        <v>73</v>
      </c>
    </row>
    <row r="18" spans="1:2">
      <c r="A18" s="1" t="s">
        <v>17</v>
      </c>
      <c r="B18" s="2" t="s">
        <v>74</v>
      </c>
    </row>
    <row r="19" spans="1:2">
      <c r="A19" s="1" t="s">
        <v>18</v>
      </c>
      <c r="B19" s="2" t="s">
        <v>75</v>
      </c>
    </row>
    <row r="20" spans="1:2">
      <c r="A20" s="1" t="s">
        <v>19</v>
      </c>
      <c r="B20" s="2" t="s">
        <v>76</v>
      </c>
    </row>
    <row r="21" spans="1:2">
      <c r="A21" s="1" t="s">
        <v>20</v>
      </c>
      <c r="B21" s="2" t="s">
        <v>77</v>
      </c>
    </row>
    <row r="22" spans="1:2">
      <c r="A22" s="1" t="s">
        <v>21</v>
      </c>
      <c r="B22" s="2" t="s">
        <v>78</v>
      </c>
    </row>
    <row r="23" spans="1:2">
      <c r="A23" s="1" t="s">
        <v>22</v>
      </c>
      <c r="B23" s="2" t="s">
        <v>79</v>
      </c>
    </row>
    <row r="24" spans="1:2">
      <c r="A24" s="1" t="s">
        <v>23</v>
      </c>
      <c r="B24" s="2" t="s">
        <v>80</v>
      </c>
    </row>
    <row r="25" spans="1:2">
      <c r="A25" s="1" t="s">
        <v>24</v>
      </c>
      <c r="B25" s="2" t="s">
        <v>81</v>
      </c>
    </row>
    <row r="26" spans="1:2">
      <c r="A26" s="1" t="s">
        <v>25</v>
      </c>
      <c r="B26" s="2" t="s">
        <v>82</v>
      </c>
    </row>
    <row r="27" spans="1:2">
      <c r="A27" s="1" t="s">
        <v>26</v>
      </c>
      <c r="B27" s="2" t="s">
        <v>83</v>
      </c>
    </row>
    <row r="28" spans="1:2">
      <c r="A28" s="1" t="s">
        <v>27</v>
      </c>
      <c r="B28" s="2" t="s">
        <v>84</v>
      </c>
    </row>
    <row r="29" spans="1:2">
      <c r="A29" s="1" t="s">
        <v>28</v>
      </c>
      <c r="B29" s="2" t="s">
        <v>85</v>
      </c>
    </row>
    <row r="30" spans="1:2">
      <c r="A30" s="1" t="s">
        <v>29</v>
      </c>
      <c r="B30" s="2" t="s">
        <v>86</v>
      </c>
    </row>
    <row r="31" spans="1:2">
      <c r="A31" s="1" t="s">
        <v>30</v>
      </c>
      <c r="B31" s="2" t="s">
        <v>87</v>
      </c>
    </row>
    <row r="32" spans="1:2">
      <c r="A32" s="1" t="s">
        <v>31</v>
      </c>
      <c r="B32" s="2" t="s">
        <v>88</v>
      </c>
    </row>
    <row r="33" spans="1:2">
      <c r="A33" s="1" t="s">
        <v>32</v>
      </c>
      <c r="B33" s="2" t="s">
        <v>89</v>
      </c>
    </row>
    <row r="34" spans="1:2">
      <c r="A34" s="1" t="s">
        <v>33</v>
      </c>
      <c r="B34" s="2" t="s">
        <v>90</v>
      </c>
    </row>
    <row r="35" spans="1:2">
      <c r="A35" s="1" t="s">
        <v>34</v>
      </c>
      <c r="B35" s="4" t="s">
        <v>91</v>
      </c>
    </row>
    <row r="36" spans="1:2">
      <c r="A36" s="1" t="s">
        <v>35</v>
      </c>
      <c r="B36" s="2" t="s">
        <v>92</v>
      </c>
    </row>
    <row r="37" spans="1:2">
      <c r="A37" s="1" t="s">
        <v>36</v>
      </c>
      <c r="B37" s="2" t="s">
        <v>93</v>
      </c>
    </row>
    <row r="38" spans="1:2">
      <c r="A38" s="1" t="s">
        <v>37</v>
      </c>
      <c r="B38" s="2" t="s">
        <v>94</v>
      </c>
    </row>
    <row r="39" spans="1:2">
      <c r="A39" s="1" t="s">
        <v>38</v>
      </c>
      <c r="B39" s="2" t="s">
        <v>95</v>
      </c>
    </row>
    <row r="40" spans="1:2">
      <c r="A40" s="1" t="s">
        <v>39</v>
      </c>
      <c r="B40" s="2" t="s">
        <v>96</v>
      </c>
    </row>
    <row r="41" spans="1:2">
      <c r="A41" s="1" t="s">
        <v>40</v>
      </c>
      <c r="B41" s="2" t="s">
        <v>97</v>
      </c>
    </row>
    <row r="42" spans="1:2">
      <c r="A42" s="1" t="s">
        <v>41</v>
      </c>
      <c r="B42" s="2" t="s">
        <v>98</v>
      </c>
    </row>
    <row r="43" spans="1:2">
      <c r="A43" s="1" t="s">
        <v>42</v>
      </c>
      <c r="B43" s="2" t="s">
        <v>99</v>
      </c>
    </row>
    <row r="44" spans="1:2">
      <c r="A44" s="1" t="s">
        <v>43</v>
      </c>
      <c r="B44" s="2" t="s">
        <v>100</v>
      </c>
    </row>
    <row r="45" spans="1:2">
      <c r="A45" s="1" t="s">
        <v>44</v>
      </c>
      <c r="B45" s="2" t="s">
        <v>101</v>
      </c>
    </row>
    <row r="46" spans="1:2">
      <c r="A46" s="1" t="s">
        <v>45</v>
      </c>
      <c r="B46" s="2" t="s">
        <v>102</v>
      </c>
    </row>
    <row r="47" spans="1:2">
      <c r="A47" s="1" t="s">
        <v>46</v>
      </c>
      <c r="B47" s="2" t="s">
        <v>103</v>
      </c>
    </row>
    <row r="48" spans="1:2">
      <c r="A48" s="1" t="s">
        <v>47</v>
      </c>
      <c r="B48" s="2" t="s">
        <v>104</v>
      </c>
    </row>
    <row r="49" spans="1:2">
      <c r="A49" s="1" t="s">
        <v>48</v>
      </c>
      <c r="B49" s="2" t="s">
        <v>105</v>
      </c>
    </row>
    <row r="50" spans="1:2">
      <c r="A50" s="1" t="s">
        <v>49</v>
      </c>
      <c r="B50" s="2" t="s">
        <v>106</v>
      </c>
    </row>
    <row r="51" spans="1:2">
      <c r="A51" s="1" t="s">
        <v>50</v>
      </c>
      <c r="B51" s="2" t="s">
        <v>107</v>
      </c>
    </row>
    <row r="52" spans="1:2">
      <c r="A52" s="1" t="s">
        <v>51</v>
      </c>
      <c r="B52" s="2" t="s">
        <v>108</v>
      </c>
    </row>
    <row r="53" spans="1:2">
      <c r="A53" s="1" t="s">
        <v>52</v>
      </c>
      <c r="B53" s="2" t="s">
        <v>109</v>
      </c>
    </row>
    <row r="54" spans="1:2">
      <c r="A54" s="1" t="s">
        <v>53</v>
      </c>
      <c r="B54" s="2" t="s">
        <v>110</v>
      </c>
    </row>
    <row r="55" spans="1:2">
      <c r="A55" s="1" t="s">
        <v>54</v>
      </c>
      <c r="B55" s="2" t="s">
        <v>111</v>
      </c>
    </row>
    <row r="56" spans="1:2">
      <c r="A56" s="1" t="s">
        <v>55</v>
      </c>
      <c r="B56" s="2" t="s">
        <v>112</v>
      </c>
    </row>
    <row r="57" spans="1:2">
      <c r="A57" s="1" t="s">
        <v>56</v>
      </c>
      <c r="B57" s="2" t="s">
        <v>113</v>
      </c>
    </row>
  </sheetData>
  <hyperlinks>
    <hyperlink ref="F3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short</vt:lpstr>
      <vt:lpstr>original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afatoga</dc:creator>
  <cp:lastModifiedBy>afatoga</cp:lastModifiedBy>
  <dcterms:created xsi:type="dcterms:W3CDTF">2020-10-12T12:12:56Z</dcterms:created>
  <dcterms:modified xsi:type="dcterms:W3CDTF">2020-10-13T10:31:11Z</dcterms:modified>
</cp:coreProperties>
</file>