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ick/Dropbox/nicknelson/school/BYUI/2016/cs450/week05/"/>
    </mc:Choice>
  </mc:AlternateContent>
  <bookViews>
    <workbookView xWindow="23340" yWindow="440" windowWidth="27840" windowHeight="28260" tabRatio="500"/>
  </bookViews>
  <sheets>
    <sheet name="Sheet1" sheetId="1" r:id="rId1"/>
  </sheets>
  <definedNames>
    <definedName name="_31_10_2016_12_45_43_training" localSheetId="0">Sheet1!$A$1:$B$51</definedName>
    <definedName name="_31_10_2016_12_49_10_training_1" localSheetId="0">Sheet1!$J$1:$K$101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31-10-2016-12-45-43-training" type="6" refreshedVersion="0" background="1" saveData="1">
    <textPr fileType="mac" codePage="10000" sourceFile="/Users/nick/Dropbox/nicknelson/school/BYUI/2016/cs450/week05/accuracy/31-10-2016-12-45-43-training.csv" comma="1">
      <textFields count="2">
        <textField/>
        <textField/>
      </textFields>
    </textPr>
  </connection>
  <connection id="2" name="31-10-2016-12-49-10-training" type="6" refreshedVersion="0" background="1" saveData="1">
    <textPr fileType="mac" codePage="10000" sourceFile="/Users/nick/Dropbox/nicknelson/school/BYUI/2016/cs450/week05/accuracy/31-10-2016-12-49-10-training.csv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Sheet1!$B$1:$B$51</c:f>
              <c:numCache>
                <c:formatCode>General</c:formatCode>
                <c:ptCount val="51"/>
                <c:pt idx="0">
                  <c:v>54.285714</c:v>
                </c:pt>
                <c:pt idx="1">
                  <c:v>77.777778</c:v>
                </c:pt>
                <c:pt idx="2">
                  <c:v>79.68254</c:v>
                </c:pt>
                <c:pt idx="3">
                  <c:v>79.68254</c:v>
                </c:pt>
                <c:pt idx="4">
                  <c:v>79.68254</c:v>
                </c:pt>
                <c:pt idx="5">
                  <c:v>79.68254</c:v>
                </c:pt>
                <c:pt idx="6">
                  <c:v>79.68254</c:v>
                </c:pt>
                <c:pt idx="7">
                  <c:v>79.68254</c:v>
                </c:pt>
                <c:pt idx="8">
                  <c:v>79.68254</c:v>
                </c:pt>
                <c:pt idx="9">
                  <c:v>79.68254</c:v>
                </c:pt>
                <c:pt idx="10">
                  <c:v>80.952381</c:v>
                </c:pt>
                <c:pt idx="11">
                  <c:v>82.222222</c:v>
                </c:pt>
                <c:pt idx="12">
                  <c:v>82.85714299999999</c:v>
                </c:pt>
                <c:pt idx="13">
                  <c:v>85.396825</c:v>
                </c:pt>
                <c:pt idx="14">
                  <c:v>86.666667</c:v>
                </c:pt>
                <c:pt idx="15">
                  <c:v>89.206349</c:v>
                </c:pt>
                <c:pt idx="16">
                  <c:v>89.206349</c:v>
                </c:pt>
                <c:pt idx="17">
                  <c:v>90.47619</c:v>
                </c:pt>
                <c:pt idx="18">
                  <c:v>90.47619</c:v>
                </c:pt>
                <c:pt idx="19">
                  <c:v>91.111111</c:v>
                </c:pt>
                <c:pt idx="20">
                  <c:v>91.111111</c:v>
                </c:pt>
                <c:pt idx="21">
                  <c:v>91.746032</c:v>
                </c:pt>
                <c:pt idx="22">
                  <c:v>92.38095199999999</c:v>
                </c:pt>
                <c:pt idx="23">
                  <c:v>91.111111</c:v>
                </c:pt>
                <c:pt idx="24">
                  <c:v>91.111111</c:v>
                </c:pt>
                <c:pt idx="25">
                  <c:v>92.38095199999999</c:v>
                </c:pt>
                <c:pt idx="26">
                  <c:v>93.015873</c:v>
                </c:pt>
                <c:pt idx="27">
                  <c:v>93.015873</c:v>
                </c:pt>
                <c:pt idx="28">
                  <c:v>93.650794</c:v>
                </c:pt>
                <c:pt idx="29">
                  <c:v>93.650794</c:v>
                </c:pt>
                <c:pt idx="30">
                  <c:v>94.285714</c:v>
                </c:pt>
                <c:pt idx="31">
                  <c:v>93.650794</c:v>
                </c:pt>
                <c:pt idx="32">
                  <c:v>93.650794</c:v>
                </c:pt>
                <c:pt idx="33">
                  <c:v>94.285714</c:v>
                </c:pt>
                <c:pt idx="34">
                  <c:v>94.285714</c:v>
                </c:pt>
                <c:pt idx="35">
                  <c:v>94.285714</c:v>
                </c:pt>
                <c:pt idx="36">
                  <c:v>94.920635</c:v>
                </c:pt>
                <c:pt idx="37">
                  <c:v>94.920635</c:v>
                </c:pt>
                <c:pt idx="38">
                  <c:v>96.190476</c:v>
                </c:pt>
                <c:pt idx="39">
                  <c:v>96.190476</c:v>
                </c:pt>
                <c:pt idx="40">
                  <c:v>96.190476</c:v>
                </c:pt>
                <c:pt idx="41">
                  <c:v>96.190476</c:v>
                </c:pt>
                <c:pt idx="42">
                  <c:v>96.190476</c:v>
                </c:pt>
                <c:pt idx="43">
                  <c:v>96.190476</c:v>
                </c:pt>
                <c:pt idx="44">
                  <c:v>96.190476</c:v>
                </c:pt>
                <c:pt idx="45">
                  <c:v>96.190476</c:v>
                </c:pt>
                <c:pt idx="46">
                  <c:v>96.190476</c:v>
                </c:pt>
                <c:pt idx="47">
                  <c:v>96.825397</c:v>
                </c:pt>
                <c:pt idx="48">
                  <c:v>96.825397</c:v>
                </c:pt>
                <c:pt idx="49">
                  <c:v>96.825397</c:v>
                </c:pt>
                <c:pt idx="50">
                  <c:v>96.825397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9911824"/>
        <c:axId val="-469919904"/>
      </c:lineChart>
      <c:catAx>
        <c:axId val="-46991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9919904"/>
        <c:crosses val="autoZero"/>
        <c:auto val="1"/>
        <c:lblAlgn val="ctr"/>
        <c:lblOffset val="100"/>
        <c:noMultiLvlLbl val="0"/>
      </c:catAx>
      <c:valAx>
        <c:axId val="-46991990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991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Sheet1!$J$1:$J$134</c:f>
              <c:numCache>
                <c:formatCode>General</c:formatCode>
                <c:ptCount val="13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Sheet1!$K$1:$K$134</c:f>
              <c:numCache>
                <c:formatCode>General</c:formatCode>
                <c:ptCount val="134"/>
                <c:pt idx="0">
                  <c:v>55.555556</c:v>
                </c:pt>
                <c:pt idx="1">
                  <c:v>55.555556</c:v>
                </c:pt>
                <c:pt idx="2">
                  <c:v>79.68254</c:v>
                </c:pt>
                <c:pt idx="3">
                  <c:v>77.777778</c:v>
                </c:pt>
                <c:pt idx="4">
                  <c:v>86.031746</c:v>
                </c:pt>
                <c:pt idx="5">
                  <c:v>88.57142899999999</c:v>
                </c:pt>
                <c:pt idx="6">
                  <c:v>88.57142899999999</c:v>
                </c:pt>
                <c:pt idx="7">
                  <c:v>88.57142899999999</c:v>
                </c:pt>
                <c:pt idx="8">
                  <c:v>88.57142899999999</c:v>
                </c:pt>
                <c:pt idx="9">
                  <c:v>89.206349</c:v>
                </c:pt>
                <c:pt idx="10">
                  <c:v>89.84127</c:v>
                </c:pt>
                <c:pt idx="11">
                  <c:v>91.111111</c:v>
                </c:pt>
                <c:pt idx="12">
                  <c:v>91.746032</c:v>
                </c:pt>
                <c:pt idx="13">
                  <c:v>92.38095199999999</c:v>
                </c:pt>
                <c:pt idx="14">
                  <c:v>92.38095199999999</c:v>
                </c:pt>
                <c:pt idx="15">
                  <c:v>92.38095199999999</c:v>
                </c:pt>
                <c:pt idx="16">
                  <c:v>94.285714</c:v>
                </c:pt>
                <c:pt idx="17">
                  <c:v>95.555556</c:v>
                </c:pt>
                <c:pt idx="18">
                  <c:v>95.555556</c:v>
                </c:pt>
                <c:pt idx="19">
                  <c:v>95.555556</c:v>
                </c:pt>
                <c:pt idx="20">
                  <c:v>95.555556</c:v>
                </c:pt>
                <c:pt idx="21">
                  <c:v>95.555556</c:v>
                </c:pt>
                <c:pt idx="22">
                  <c:v>95.555556</c:v>
                </c:pt>
                <c:pt idx="23">
                  <c:v>96.825397</c:v>
                </c:pt>
                <c:pt idx="24">
                  <c:v>96.825397</c:v>
                </c:pt>
                <c:pt idx="25">
                  <c:v>96.825397</c:v>
                </c:pt>
                <c:pt idx="26">
                  <c:v>97.460317</c:v>
                </c:pt>
                <c:pt idx="27">
                  <c:v>97.460317</c:v>
                </c:pt>
                <c:pt idx="28">
                  <c:v>97.460317</c:v>
                </c:pt>
                <c:pt idx="29">
                  <c:v>98.09523799999999</c:v>
                </c:pt>
                <c:pt idx="30">
                  <c:v>98.09523799999999</c:v>
                </c:pt>
                <c:pt idx="31">
                  <c:v>98.09523799999999</c:v>
                </c:pt>
                <c:pt idx="32">
                  <c:v>98.09523799999999</c:v>
                </c:pt>
                <c:pt idx="33">
                  <c:v>98.09523799999999</c:v>
                </c:pt>
                <c:pt idx="34">
                  <c:v>98.09523799999999</c:v>
                </c:pt>
                <c:pt idx="35">
                  <c:v>98.09523799999999</c:v>
                </c:pt>
                <c:pt idx="36">
                  <c:v>97.460317</c:v>
                </c:pt>
                <c:pt idx="37">
                  <c:v>97.460317</c:v>
                </c:pt>
                <c:pt idx="38">
                  <c:v>97.460317</c:v>
                </c:pt>
                <c:pt idx="39">
                  <c:v>97.460317</c:v>
                </c:pt>
                <c:pt idx="40">
                  <c:v>97.460317</c:v>
                </c:pt>
                <c:pt idx="41">
                  <c:v>97.460317</c:v>
                </c:pt>
                <c:pt idx="42">
                  <c:v>97.460317</c:v>
                </c:pt>
                <c:pt idx="43">
                  <c:v>97.460317</c:v>
                </c:pt>
                <c:pt idx="44">
                  <c:v>97.460317</c:v>
                </c:pt>
                <c:pt idx="45">
                  <c:v>97.460317</c:v>
                </c:pt>
                <c:pt idx="46">
                  <c:v>97.460317</c:v>
                </c:pt>
                <c:pt idx="47">
                  <c:v>97.460317</c:v>
                </c:pt>
                <c:pt idx="48">
                  <c:v>97.460317</c:v>
                </c:pt>
                <c:pt idx="49">
                  <c:v>97.460317</c:v>
                </c:pt>
                <c:pt idx="50">
                  <c:v>97.460317</c:v>
                </c:pt>
                <c:pt idx="51">
                  <c:v>97.460317</c:v>
                </c:pt>
                <c:pt idx="52">
                  <c:v>97.460317</c:v>
                </c:pt>
                <c:pt idx="53">
                  <c:v>97.460317</c:v>
                </c:pt>
                <c:pt idx="54">
                  <c:v>97.460317</c:v>
                </c:pt>
                <c:pt idx="55">
                  <c:v>97.460317</c:v>
                </c:pt>
                <c:pt idx="56">
                  <c:v>97.460317</c:v>
                </c:pt>
                <c:pt idx="57">
                  <c:v>97.460317</c:v>
                </c:pt>
                <c:pt idx="58">
                  <c:v>97.460317</c:v>
                </c:pt>
                <c:pt idx="59">
                  <c:v>97.460317</c:v>
                </c:pt>
                <c:pt idx="60">
                  <c:v>97.460317</c:v>
                </c:pt>
                <c:pt idx="61">
                  <c:v>97.460317</c:v>
                </c:pt>
                <c:pt idx="62">
                  <c:v>97.460317</c:v>
                </c:pt>
                <c:pt idx="63">
                  <c:v>97.460317</c:v>
                </c:pt>
                <c:pt idx="64">
                  <c:v>97.460317</c:v>
                </c:pt>
                <c:pt idx="65">
                  <c:v>97.460317</c:v>
                </c:pt>
                <c:pt idx="66">
                  <c:v>97.460317</c:v>
                </c:pt>
                <c:pt idx="67">
                  <c:v>97.460317</c:v>
                </c:pt>
                <c:pt idx="68">
                  <c:v>97.460317</c:v>
                </c:pt>
                <c:pt idx="69">
                  <c:v>97.460317</c:v>
                </c:pt>
                <c:pt idx="70">
                  <c:v>97.460317</c:v>
                </c:pt>
                <c:pt idx="71">
                  <c:v>97.460317</c:v>
                </c:pt>
                <c:pt idx="72">
                  <c:v>97.460317</c:v>
                </c:pt>
                <c:pt idx="73">
                  <c:v>97.460317</c:v>
                </c:pt>
                <c:pt idx="74">
                  <c:v>97.460317</c:v>
                </c:pt>
                <c:pt idx="75">
                  <c:v>97.460317</c:v>
                </c:pt>
                <c:pt idx="76">
                  <c:v>97.460317</c:v>
                </c:pt>
                <c:pt idx="77">
                  <c:v>97.460317</c:v>
                </c:pt>
                <c:pt idx="78">
                  <c:v>97.460317</c:v>
                </c:pt>
                <c:pt idx="79">
                  <c:v>97.460317</c:v>
                </c:pt>
                <c:pt idx="80">
                  <c:v>97.460317</c:v>
                </c:pt>
                <c:pt idx="81">
                  <c:v>97.460317</c:v>
                </c:pt>
                <c:pt idx="82">
                  <c:v>97.460317</c:v>
                </c:pt>
                <c:pt idx="83">
                  <c:v>98.09523799999999</c:v>
                </c:pt>
                <c:pt idx="84">
                  <c:v>98.09523799999999</c:v>
                </c:pt>
                <c:pt idx="85">
                  <c:v>98.09523799999999</c:v>
                </c:pt>
                <c:pt idx="86">
                  <c:v>98.09523799999999</c:v>
                </c:pt>
                <c:pt idx="87">
                  <c:v>98.09523799999999</c:v>
                </c:pt>
                <c:pt idx="88">
                  <c:v>98.09523799999999</c:v>
                </c:pt>
                <c:pt idx="89">
                  <c:v>98.09523799999999</c:v>
                </c:pt>
                <c:pt idx="90">
                  <c:v>98.09523799999999</c:v>
                </c:pt>
                <c:pt idx="91">
                  <c:v>98.09523799999999</c:v>
                </c:pt>
                <c:pt idx="92">
                  <c:v>98.09523799999999</c:v>
                </c:pt>
                <c:pt idx="93">
                  <c:v>98.09523799999999</c:v>
                </c:pt>
                <c:pt idx="94">
                  <c:v>98.09523799999999</c:v>
                </c:pt>
                <c:pt idx="95">
                  <c:v>98.09523799999999</c:v>
                </c:pt>
                <c:pt idx="96">
                  <c:v>98.09523799999999</c:v>
                </c:pt>
                <c:pt idx="97">
                  <c:v>98.09523799999999</c:v>
                </c:pt>
                <c:pt idx="98">
                  <c:v>98.09523799999999</c:v>
                </c:pt>
                <c:pt idx="99">
                  <c:v>98.09523799999999</c:v>
                </c:pt>
                <c:pt idx="100">
                  <c:v>98.09523799999999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8792528"/>
        <c:axId val="-451709520"/>
      </c:lineChart>
      <c:catAx>
        <c:axId val="-54879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709520"/>
        <c:crosses val="autoZero"/>
        <c:auto val="1"/>
        <c:lblAlgn val="ctr"/>
        <c:lblOffset val="100"/>
        <c:noMultiLvlLbl val="0"/>
      </c:catAx>
      <c:valAx>
        <c:axId val="-45170952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879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2</xdr:row>
      <xdr:rowOff>50800</xdr:rowOff>
    </xdr:from>
    <xdr:to>
      <xdr:col>8</xdr:col>
      <xdr:colOff>228600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450850</xdr:colOff>
      <xdr:row>2</xdr:row>
      <xdr:rowOff>190500</xdr:rowOff>
    </xdr:from>
    <xdr:to>
      <xdr:col>17</xdr:col>
      <xdr:colOff>120650</xdr:colOff>
      <xdr:row>16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1-10-2016-12-49-10-training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1-10-2016-12-45-43-train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N27" sqref="N27"/>
    </sheetView>
  </sheetViews>
  <sheetFormatPr baseColWidth="10" defaultRowHeight="16" x14ac:dyDescent="0.2"/>
  <cols>
    <col min="1" max="1" width="3.1640625" bestFit="1" customWidth="1"/>
    <col min="2" max="2" width="10.1640625" bestFit="1" customWidth="1"/>
    <col min="10" max="10" width="4.1640625" customWidth="1"/>
    <col min="11" max="12" width="10.1640625" customWidth="1"/>
  </cols>
  <sheetData>
    <row r="1" spans="1:11" x14ac:dyDescent="0.2">
      <c r="A1">
        <v>0</v>
      </c>
      <c r="B1">
        <v>54.285713999999999</v>
      </c>
      <c r="J1">
        <v>0</v>
      </c>
      <c r="K1">
        <v>55.555556000000003</v>
      </c>
    </row>
    <row r="2" spans="1:11" x14ac:dyDescent="0.2">
      <c r="A2">
        <v>1</v>
      </c>
      <c r="B2">
        <v>77.777777999999998</v>
      </c>
      <c r="J2">
        <v>1</v>
      </c>
      <c r="K2">
        <v>55.555556000000003</v>
      </c>
    </row>
    <row r="3" spans="1:11" x14ac:dyDescent="0.2">
      <c r="A3">
        <v>2</v>
      </c>
      <c r="B3">
        <v>79.682540000000003</v>
      </c>
      <c r="J3">
        <v>2</v>
      </c>
      <c r="K3">
        <v>79.682540000000003</v>
      </c>
    </row>
    <row r="4" spans="1:11" x14ac:dyDescent="0.2">
      <c r="A4">
        <v>3</v>
      </c>
      <c r="B4">
        <v>79.682540000000003</v>
      </c>
      <c r="J4">
        <v>3</v>
      </c>
      <c r="K4">
        <v>77.777777999999998</v>
      </c>
    </row>
    <row r="5" spans="1:11" x14ac:dyDescent="0.2">
      <c r="A5">
        <v>4</v>
      </c>
      <c r="B5">
        <v>79.682540000000003</v>
      </c>
      <c r="J5">
        <v>4</v>
      </c>
      <c r="K5">
        <v>86.031745999999998</v>
      </c>
    </row>
    <row r="6" spans="1:11" x14ac:dyDescent="0.2">
      <c r="A6">
        <v>5</v>
      </c>
      <c r="B6">
        <v>79.682540000000003</v>
      </c>
      <c r="J6">
        <v>5</v>
      </c>
      <c r="K6">
        <v>88.571428999999995</v>
      </c>
    </row>
    <row r="7" spans="1:11" x14ac:dyDescent="0.2">
      <c r="A7">
        <v>6</v>
      </c>
      <c r="B7">
        <v>79.682540000000003</v>
      </c>
      <c r="J7">
        <v>6</v>
      </c>
      <c r="K7">
        <v>88.571428999999995</v>
      </c>
    </row>
    <row r="8" spans="1:11" x14ac:dyDescent="0.2">
      <c r="A8">
        <v>7</v>
      </c>
      <c r="B8">
        <v>79.682540000000003</v>
      </c>
      <c r="J8">
        <v>7</v>
      </c>
      <c r="K8">
        <v>88.571428999999995</v>
      </c>
    </row>
    <row r="9" spans="1:11" x14ac:dyDescent="0.2">
      <c r="A9">
        <v>8</v>
      </c>
      <c r="B9">
        <v>79.682540000000003</v>
      </c>
      <c r="J9">
        <v>8</v>
      </c>
      <c r="K9">
        <v>88.571428999999995</v>
      </c>
    </row>
    <row r="10" spans="1:11" x14ac:dyDescent="0.2">
      <c r="A10">
        <v>9</v>
      </c>
      <c r="B10">
        <v>79.682540000000003</v>
      </c>
      <c r="J10">
        <v>9</v>
      </c>
      <c r="K10">
        <v>89.206349000000003</v>
      </c>
    </row>
    <row r="11" spans="1:11" x14ac:dyDescent="0.2">
      <c r="A11">
        <v>10</v>
      </c>
      <c r="B11">
        <v>80.952381000000003</v>
      </c>
      <c r="J11">
        <v>10</v>
      </c>
      <c r="K11">
        <v>89.841269999999994</v>
      </c>
    </row>
    <row r="12" spans="1:11" x14ac:dyDescent="0.2">
      <c r="A12">
        <v>11</v>
      </c>
      <c r="B12">
        <v>82.222222000000002</v>
      </c>
      <c r="J12">
        <v>11</v>
      </c>
      <c r="K12">
        <v>91.111110999999994</v>
      </c>
    </row>
    <row r="13" spans="1:11" x14ac:dyDescent="0.2">
      <c r="A13">
        <v>12</v>
      </c>
      <c r="B13">
        <v>82.857142999999994</v>
      </c>
      <c r="J13">
        <v>12</v>
      </c>
      <c r="K13">
        <v>91.746032</v>
      </c>
    </row>
    <row r="14" spans="1:11" x14ac:dyDescent="0.2">
      <c r="A14">
        <v>13</v>
      </c>
      <c r="B14">
        <v>85.396825000000007</v>
      </c>
      <c r="J14">
        <v>13</v>
      </c>
      <c r="K14">
        <v>92.380951999999994</v>
      </c>
    </row>
    <row r="15" spans="1:11" x14ac:dyDescent="0.2">
      <c r="A15">
        <v>14</v>
      </c>
      <c r="B15">
        <v>86.666667000000004</v>
      </c>
      <c r="J15">
        <v>14</v>
      </c>
      <c r="K15">
        <v>92.380951999999994</v>
      </c>
    </row>
    <row r="16" spans="1:11" x14ac:dyDescent="0.2">
      <c r="A16">
        <v>15</v>
      </c>
      <c r="B16">
        <v>89.206349000000003</v>
      </c>
      <c r="J16">
        <v>15</v>
      </c>
      <c r="K16">
        <v>92.380951999999994</v>
      </c>
    </row>
    <row r="17" spans="1:11" x14ac:dyDescent="0.2">
      <c r="A17">
        <v>16</v>
      </c>
      <c r="B17">
        <v>89.206349000000003</v>
      </c>
      <c r="J17">
        <v>16</v>
      </c>
      <c r="K17">
        <v>94.285713999999999</v>
      </c>
    </row>
    <row r="18" spans="1:11" x14ac:dyDescent="0.2">
      <c r="A18">
        <v>17</v>
      </c>
      <c r="B18">
        <v>90.476190000000003</v>
      </c>
      <c r="J18">
        <v>17</v>
      </c>
      <c r="K18">
        <v>95.555555999999996</v>
      </c>
    </row>
    <row r="19" spans="1:11" x14ac:dyDescent="0.2">
      <c r="A19">
        <v>18</v>
      </c>
      <c r="B19">
        <v>90.476190000000003</v>
      </c>
      <c r="J19">
        <v>18</v>
      </c>
      <c r="K19">
        <v>95.555555999999996</v>
      </c>
    </row>
    <row r="20" spans="1:11" x14ac:dyDescent="0.2">
      <c r="A20">
        <v>19</v>
      </c>
      <c r="B20">
        <v>91.111110999999994</v>
      </c>
      <c r="J20">
        <v>19</v>
      </c>
      <c r="K20">
        <v>95.555555999999996</v>
      </c>
    </row>
    <row r="21" spans="1:11" x14ac:dyDescent="0.2">
      <c r="A21">
        <v>20</v>
      </c>
      <c r="B21">
        <v>91.111110999999994</v>
      </c>
      <c r="J21">
        <v>20</v>
      </c>
      <c r="K21">
        <v>95.555555999999996</v>
      </c>
    </row>
    <row r="22" spans="1:11" x14ac:dyDescent="0.2">
      <c r="A22">
        <v>21</v>
      </c>
      <c r="B22">
        <v>91.746032</v>
      </c>
      <c r="J22">
        <v>21</v>
      </c>
      <c r="K22">
        <v>95.555555999999996</v>
      </c>
    </row>
    <row r="23" spans="1:11" x14ac:dyDescent="0.2">
      <c r="A23">
        <v>22</v>
      </c>
      <c r="B23">
        <v>92.380951999999994</v>
      </c>
      <c r="J23">
        <v>22</v>
      </c>
      <c r="K23">
        <v>95.555555999999996</v>
      </c>
    </row>
    <row r="24" spans="1:11" x14ac:dyDescent="0.2">
      <c r="A24">
        <v>23</v>
      </c>
      <c r="B24">
        <v>91.111110999999994</v>
      </c>
      <c r="J24">
        <v>23</v>
      </c>
      <c r="K24">
        <v>96.825396999999995</v>
      </c>
    </row>
    <row r="25" spans="1:11" x14ac:dyDescent="0.2">
      <c r="A25">
        <v>24</v>
      </c>
      <c r="B25">
        <v>91.111110999999994</v>
      </c>
      <c r="J25">
        <v>24</v>
      </c>
      <c r="K25">
        <v>96.825396999999995</v>
      </c>
    </row>
    <row r="26" spans="1:11" x14ac:dyDescent="0.2">
      <c r="A26">
        <v>25</v>
      </c>
      <c r="B26">
        <v>92.380951999999994</v>
      </c>
      <c r="J26">
        <v>25</v>
      </c>
      <c r="K26">
        <v>96.825396999999995</v>
      </c>
    </row>
    <row r="27" spans="1:11" x14ac:dyDescent="0.2">
      <c r="A27">
        <v>26</v>
      </c>
      <c r="B27">
        <v>93.015872999999999</v>
      </c>
      <c r="J27">
        <v>26</v>
      </c>
      <c r="K27">
        <v>97.460317000000003</v>
      </c>
    </row>
    <row r="28" spans="1:11" x14ac:dyDescent="0.2">
      <c r="A28">
        <v>27</v>
      </c>
      <c r="B28">
        <v>93.015872999999999</v>
      </c>
      <c r="J28">
        <v>27</v>
      </c>
      <c r="K28">
        <v>97.460317000000003</v>
      </c>
    </row>
    <row r="29" spans="1:11" x14ac:dyDescent="0.2">
      <c r="A29">
        <v>28</v>
      </c>
      <c r="B29">
        <v>93.650794000000005</v>
      </c>
      <c r="J29">
        <v>28</v>
      </c>
      <c r="K29">
        <v>97.460317000000003</v>
      </c>
    </row>
    <row r="30" spans="1:11" x14ac:dyDescent="0.2">
      <c r="A30">
        <v>29</v>
      </c>
      <c r="B30">
        <v>93.650794000000005</v>
      </c>
      <c r="J30">
        <v>29</v>
      </c>
      <c r="K30">
        <v>98.095237999999995</v>
      </c>
    </row>
    <row r="31" spans="1:11" x14ac:dyDescent="0.2">
      <c r="A31">
        <v>30</v>
      </c>
      <c r="B31">
        <v>94.285713999999999</v>
      </c>
      <c r="J31">
        <v>30</v>
      </c>
      <c r="K31">
        <v>98.095237999999995</v>
      </c>
    </row>
    <row r="32" spans="1:11" x14ac:dyDescent="0.2">
      <c r="A32">
        <v>31</v>
      </c>
      <c r="B32">
        <v>93.650794000000005</v>
      </c>
      <c r="J32">
        <v>31</v>
      </c>
      <c r="K32">
        <v>98.095237999999995</v>
      </c>
    </row>
    <row r="33" spans="1:11" x14ac:dyDescent="0.2">
      <c r="A33">
        <v>32</v>
      </c>
      <c r="B33">
        <v>93.650794000000005</v>
      </c>
      <c r="J33">
        <v>32</v>
      </c>
      <c r="K33">
        <v>98.095237999999995</v>
      </c>
    </row>
    <row r="34" spans="1:11" x14ac:dyDescent="0.2">
      <c r="A34">
        <v>33</v>
      </c>
      <c r="B34">
        <v>94.285713999999999</v>
      </c>
      <c r="J34">
        <v>33</v>
      </c>
      <c r="K34">
        <v>98.095237999999995</v>
      </c>
    </row>
    <row r="35" spans="1:11" x14ac:dyDescent="0.2">
      <c r="A35">
        <v>34</v>
      </c>
      <c r="B35">
        <v>94.285713999999999</v>
      </c>
      <c r="J35">
        <v>34</v>
      </c>
      <c r="K35">
        <v>98.095237999999995</v>
      </c>
    </row>
    <row r="36" spans="1:11" x14ac:dyDescent="0.2">
      <c r="A36">
        <v>35</v>
      </c>
      <c r="B36">
        <v>94.285713999999999</v>
      </c>
      <c r="J36">
        <v>35</v>
      </c>
      <c r="K36">
        <v>98.095237999999995</v>
      </c>
    </row>
    <row r="37" spans="1:11" x14ac:dyDescent="0.2">
      <c r="A37">
        <v>36</v>
      </c>
      <c r="B37">
        <v>94.920635000000004</v>
      </c>
      <c r="J37">
        <v>36</v>
      </c>
      <c r="K37">
        <v>97.460317000000003</v>
      </c>
    </row>
    <row r="38" spans="1:11" x14ac:dyDescent="0.2">
      <c r="A38">
        <v>37</v>
      </c>
      <c r="B38">
        <v>94.920635000000004</v>
      </c>
      <c r="J38">
        <v>37</v>
      </c>
      <c r="K38">
        <v>97.460317000000003</v>
      </c>
    </row>
    <row r="39" spans="1:11" x14ac:dyDescent="0.2">
      <c r="A39">
        <v>38</v>
      </c>
      <c r="B39">
        <v>96.190476000000004</v>
      </c>
      <c r="J39">
        <v>38</v>
      </c>
      <c r="K39">
        <v>97.460317000000003</v>
      </c>
    </row>
    <row r="40" spans="1:11" x14ac:dyDescent="0.2">
      <c r="A40">
        <v>39</v>
      </c>
      <c r="B40">
        <v>96.190476000000004</v>
      </c>
      <c r="J40">
        <v>39</v>
      </c>
      <c r="K40">
        <v>97.460317000000003</v>
      </c>
    </row>
    <row r="41" spans="1:11" x14ac:dyDescent="0.2">
      <c r="A41">
        <v>40</v>
      </c>
      <c r="B41">
        <v>96.190476000000004</v>
      </c>
      <c r="J41">
        <v>40</v>
      </c>
      <c r="K41">
        <v>97.460317000000003</v>
      </c>
    </row>
    <row r="42" spans="1:11" x14ac:dyDescent="0.2">
      <c r="A42">
        <v>41</v>
      </c>
      <c r="B42">
        <v>96.190476000000004</v>
      </c>
      <c r="J42">
        <v>41</v>
      </c>
      <c r="K42">
        <v>97.460317000000003</v>
      </c>
    </row>
    <row r="43" spans="1:11" x14ac:dyDescent="0.2">
      <c r="A43">
        <v>42</v>
      </c>
      <c r="B43">
        <v>96.190476000000004</v>
      </c>
      <c r="J43">
        <v>42</v>
      </c>
      <c r="K43">
        <v>97.460317000000003</v>
      </c>
    </row>
    <row r="44" spans="1:11" x14ac:dyDescent="0.2">
      <c r="A44">
        <v>43</v>
      </c>
      <c r="B44">
        <v>96.190476000000004</v>
      </c>
      <c r="J44">
        <v>43</v>
      </c>
      <c r="K44">
        <v>97.460317000000003</v>
      </c>
    </row>
    <row r="45" spans="1:11" x14ac:dyDescent="0.2">
      <c r="A45">
        <v>44</v>
      </c>
      <c r="B45">
        <v>96.190476000000004</v>
      </c>
      <c r="J45">
        <v>44</v>
      </c>
      <c r="K45">
        <v>97.460317000000003</v>
      </c>
    </row>
    <row r="46" spans="1:11" x14ac:dyDescent="0.2">
      <c r="A46">
        <v>45</v>
      </c>
      <c r="B46">
        <v>96.190476000000004</v>
      </c>
      <c r="J46">
        <v>45</v>
      </c>
      <c r="K46">
        <v>97.460317000000003</v>
      </c>
    </row>
    <row r="47" spans="1:11" x14ac:dyDescent="0.2">
      <c r="A47">
        <v>46</v>
      </c>
      <c r="B47">
        <v>96.190476000000004</v>
      </c>
      <c r="J47">
        <v>46</v>
      </c>
      <c r="K47">
        <v>97.460317000000003</v>
      </c>
    </row>
    <row r="48" spans="1:11" x14ac:dyDescent="0.2">
      <c r="A48">
        <v>47</v>
      </c>
      <c r="B48">
        <v>96.825396999999995</v>
      </c>
      <c r="J48">
        <v>47</v>
      </c>
      <c r="K48">
        <v>97.460317000000003</v>
      </c>
    </row>
    <row r="49" spans="1:11" x14ac:dyDescent="0.2">
      <c r="A49">
        <v>48</v>
      </c>
      <c r="B49">
        <v>96.825396999999995</v>
      </c>
      <c r="J49">
        <v>48</v>
      </c>
      <c r="K49">
        <v>97.460317000000003</v>
      </c>
    </row>
    <row r="50" spans="1:11" x14ac:dyDescent="0.2">
      <c r="A50">
        <v>49</v>
      </c>
      <c r="B50">
        <v>96.825396999999995</v>
      </c>
      <c r="J50">
        <v>49</v>
      </c>
      <c r="K50">
        <v>97.460317000000003</v>
      </c>
    </row>
    <row r="51" spans="1:11" x14ac:dyDescent="0.2">
      <c r="A51">
        <v>50</v>
      </c>
      <c r="B51">
        <v>96.825396999999995</v>
      </c>
      <c r="J51">
        <v>50</v>
      </c>
      <c r="K51">
        <v>97.460317000000003</v>
      </c>
    </row>
    <row r="52" spans="1:11" x14ac:dyDescent="0.2">
      <c r="J52">
        <v>51</v>
      </c>
      <c r="K52">
        <v>97.460317000000003</v>
      </c>
    </row>
    <row r="53" spans="1:11" x14ac:dyDescent="0.2">
      <c r="J53">
        <v>52</v>
      </c>
      <c r="K53">
        <v>97.460317000000003</v>
      </c>
    </row>
    <row r="54" spans="1:11" x14ac:dyDescent="0.2">
      <c r="J54">
        <v>53</v>
      </c>
      <c r="K54">
        <v>97.460317000000003</v>
      </c>
    </row>
    <row r="55" spans="1:11" x14ac:dyDescent="0.2">
      <c r="J55">
        <v>54</v>
      </c>
      <c r="K55">
        <v>97.460317000000003</v>
      </c>
    </row>
    <row r="56" spans="1:11" x14ac:dyDescent="0.2">
      <c r="J56">
        <v>55</v>
      </c>
      <c r="K56">
        <v>97.460317000000003</v>
      </c>
    </row>
    <row r="57" spans="1:11" x14ac:dyDescent="0.2">
      <c r="J57">
        <v>56</v>
      </c>
      <c r="K57">
        <v>97.460317000000003</v>
      </c>
    </row>
    <row r="58" spans="1:11" x14ac:dyDescent="0.2">
      <c r="J58">
        <v>57</v>
      </c>
      <c r="K58">
        <v>97.460317000000003</v>
      </c>
    </row>
    <row r="59" spans="1:11" x14ac:dyDescent="0.2">
      <c r="J59">
        <v>58</v>
      </c>
      <c r="K59">
        <v>97.460317000000003</v>
      </c>
    </row>
    <row r="60" spans="1:11" x14ac:dyDescent="0.2">
      <c r="J60">
        <v>59</v>
      </c>
      <c r="K60">
        <v>97.460317000000003</v>
      </c>
    </row>
    <row r="61" spans="1:11" x14ac:dyDescent="0.2">
      <c r="J61">
        <v>60</v>
      </c>
      <c r="K61">
        <v>97.460317000000003</v>
      </c>
    </row>
    <row r="62" spans="1:11" x14ac:dyDescent="0.2">
      <c r="J62">
        <v>61</v>
      </c>
      <c r="K62">
        <v>97.460317000000003</v>
      </c>
    </row>
    <row r="63" spans="1:11" x14ac:dyDescent="0.2">
      <c r="J63">
        <v>62</v>
      </c>
      <c r="K63">
        <v>97.460317000000003</v>
      </c>
    </row>
    <row r="64" spans="1:11" x14ac:dyDescent="0.2">
      <c r="J64">
        <v>63</v>
      </c>
      <c r="K64">
        <v>97.460317000000003</v>
      </c>
    </row>
    <row r="65" spans="10:11" x14ac:dyDescent="0.2">
      <c r="J65">
        <v>64</v>
      </c>
      <c r="K65">
        <v>97.460317000000003</v>
      </c>
    </row>
    <row r="66" spans="10:11" x14ac:dyDescent="0.2">
      <c r="J66">
        <v>65</v>
      </c>
      <c r="K66">
        <v>97.460317000000003</v>
      </c>
    </row>
    <row r="67" spans="10:11" x14ac:dyDescent="0.2">
      <c r="J67">
        <v>66</v>
      </c>
      <c r="K67">
        <v>97.460317000000003</v>
      </c>
    </row>
    <row r="68" spans="10:11" x14ac:dyDescent="0.2">
      <c r="J68">
        <v>67</v>
      </c>
      <c r="K68">
        <v>97.460317000000003</v>
      </c>
    </row>
    <row r="69" spans="10:11" x14ac:dyDescent="0.2">
      <c r="J69">
        <v>68</v>
      </c>
      <c r="K69">
        <v>97.460317000000003</v>
      </c>
    </row>
    <row r="70" spans="10:11" x14ac:dyDescent="0.2">
      <c r="J70">
        <v>69</v>
      </c>
      <c r="K70">
        <v>97.460317000000003</v>
      </c>
    </row>
    <row r="71" spans="10:11" x14ac:dyDescent="0.2">
      <c r="J71">
        <v>70</v>
      </c>
      <c r="K71">
        <v>97.460317000000003</v>
      </c>
    </row>
    <row r="72" spans="10:11" x14ac:dyDescent="0.2">
      <c r="J72">
        <v>71</v>
      </c>
      <c r="K72">
        <v>97.460317000000003</v>
      </c>
    </row>
    <row r="73" spans="10:11" x14ac:dyDescent="0.2">
      <c r="J73">
        <v>72</v>
      </c>
      <c r="K73">
        <v>97.460317000000003</v>
      </c>
    </row>
    <row r="74" spans="10:11" x14ac:dyDescent="0.2">
      <c r="J74">
        <v>73</v>
      </c>
      <c r="K74">
        <v>97.460317000000003</v>
      </c>
    </row>
    <row r="75" spans="10:11" x14ac:dyDescent="0.2">
      <c r="J75">
        <v>74</v>
      </c>
      <c r="K75">
        <v>97.460317000000003</v>
      </c>
    </row>
    <row r="76" spans="10:11" x14ac:dyDescent="0.2">
      <c r="J76">
        <v>75</v>
      </c>
      <c r="K76">
        <v>97.460317000000003</v>
      </c>
    </row>
    <row r="77" spans="10:11" x14ac:dyDescent="0.2">
      <c r="J77">
        <v>76</v>
      </c>
      <c r="K77">
        <v>97.460317000000003</v>
      </c>
    </row>
    <row r="78" spans="10:11" x14ac:dyDescent="0.2">
      <c r="J78">
        <v>77</v>
      </c>
      <c r="K78">
        <v>97.460317000000003</v>
      </c>
    </row>
    <row r="79" spans="10:11" x14ac:dyDescent="0.2">
      <c r="J79">
        <v>78</v>
      </c>
      <c r="K79">
        <v>97.460317000000003</v>
      </c>
    </row>
    <row r="80" spans="10:11" x14ac:dyDescent="0.2">
      <c r="J80">
        <v>79</v>
      </c>
      <c r="K80">
        <v>97.460317000000003</v>
      </c>
    </row>
    <row r="81" spans="10:11" x14ac:dyDescent="0.2">
      <c r="J81">
        <v>80</v>
      </c>
      <c r="K81">
        <v>97.460317000000003</v>
      </c>
    </row>
    <row r="82" spans="10:11" x14ac:dyDescent="0.2">
      <c r="J82">
        <v>81</v>
      </c>
      <c r="K82">
        <v>97.460317000000003</v>
      </c>
    </row>
    <row r="83" spans="10:11" x14ac:dyDescent="0.2">
      <c r="J83">
        <v>82</v>
      </c>
      <c r="K83">
        <v>97.460317000000003</v>
      </c>
    </row>
    <row r="84" spans="10:11" x14ac:dyDescent="0.2">
      <c r="J84">
        <v>83</v>
      </c>
      <c r="K84">
        <v>98.095237999999995</v>
      </c>
    </row>
    <row r="85" spans="10:11" x14ac:dyDescent="0.2">
      <c r="J85">
        <v>84</v>
      </c>
      <c r="K85">
        <v>98.095237999999995</v>
      </c>
    </row>
    <row r="86" spans="10:11" x14ac:dyDescent="0.2">
      <c r="J86">
        <v>85</v>
      </c>
      <c r="K86">
        <v>98.095237999999995</v>
      </c>
    </row>
    <row r="87" spans="10:11" x14ac:dyDescent="0.2">
      <c r="J87">
        <v>86</v>
      </c>
      <c r="K87">
        <v>98.095237999999995</v>
      </c>
    </row>
    <row r="88" spans="10:11" x14ac:dyDescent="0.2">
      <c r="J88">
        <v>87</v>
      </c>
      <c r="K88">
        <v>98.095237999999995</v>
      </c>
    </row>
    <row r="89" spans="10:11" x14ac:dyDescent="0.2">
      <c r="J89">
        <v>88</v>
      </c>
      <c r="K89">
        <v>98.095237999999995</v>
      </c>
    </row>
    <row r="90" spans="10:11" x14ac:dyDescent="0.2">
      <c r="J90">
        <v>89</v>
      </c>
      <c r="K90">
        <v>98.095237999999995</v>
      </c>
    </row>
    <row r="91" spans="10:11" x14ac:dyDescent="0.2">
      <c r="J91">
        <v>90</v>
      </c>
      <c r="K91">
        <v>98.095237999999995</v>
      </c>
    </row>
    <row r="92" spans="10:11" x14ac:dyDescent="0.2">
      <c r="J92">
        <v>91</v>
      </c>
      <c r="K92">
        <v>98.095237999999995</v>
      </c>
    </row>
    <row r="93" spans="10:11" x14ac:dyDescent="0.2">
      <c r="J93">
        <v>92</v>
      </c>
      <c r="K93">
        <v>98.095237999999995</v>
      </c>
    </row>
    <row r="94" spans="10:11" x14ac:dyDescent="0.2">
      <c r="J94">
        <v>93</v>
      </c>
      <c r="K94">
        <v>98.095237999999995</v>
      </c>
    </row>
    <row r="95" spans="10:11" x14ac:dyDescent="0.2">
      <c r="J95">
        <v>94</v>
      </c>
      <c r="K95">
        <v>98.095237999999995</v>
      </c>
    </row>
    <row r="96" spans="10:11" x14ac:dyDescent="0.2">
      <c r="J96">
        <v>95</v>
      </c>
      <c r="K96">
        <v>98.095237999999995</v>
      </c>
    </row>
    <row r="97" spans="10:11" x14ac:dyDescent="0.2">
      <c r="J97">
        <v>96</v>
      </c>
      <c r="K97">
        <v>98.095237999999995</v>
      </c>
    </row>
    <row r="98" spans="10:11" x14ac:dyDescent="0.2">
      <c r="J98">
        <v>97</v>
      </c>
      <c r="K98">
        <v>98.095237999999995</v>
      </c>
    </row>
    <row r="99" spans="10:11" x14ac:dyDescent="0.2">
      <c r="J99">
        <v>98</v>
      </c>
      <c r="K99">
        <v>98.095237999999995</v>
      </c>
    </row>
    <row r="100" spans="10:11" x14ac:dyDescent="0.2">
      <c r="J100">
        <v>99</v>
      </c>
      <c r="K100">
        <v>98.095237999999995</v>
      </c>
    </row>
    <row r="101" spans="10:11" x14ac:dyDescent="0.2">
      <c r="J101">
        <v>100</v>
      </c>
      <c r="K101">
        <v>98.095237999999995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2016-10-31T18:46:04Z</dcterms:created>
  <dcterms:modified xsi:type="dcterms:W3CDTF">2016-10-31T18:54:33Z</dcterms:modified>
</cp:coreProperties>
</file>