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54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<sst xmlns="http://schemas.openxmlformats.org/spreadsheetml/2006/main" count="10" uniqueCount="10">
  <si>
    <t>Life Time</t>
  </si>
  <si>
    <t>Age Dist</t>
  </si>
  <si>
    <t>Degree</t>
  </si>
  <si>
    <t>&gt; power law</t>
  </si>
  <si>
    <t>CC</t>
  </si>
  <si>
    <t>MODEL: Power-Law Clustering with 4-BirthRate transition &amp; DeathRate fitting</t>
  </si>
  <si>
    <t>Shortest P</t>
  </si>
  <si>
    <t>Assortativity</t>
  </si>
  <si>
    <t>GC</t>
  </si>
  <si>
    <t>Diameter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</si>
</sst>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22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1" fillId="0" borderId="0" xfId="0" applyFont="1" applyAlignment="1">
      <alignment horizont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yVal>
            <c:numRef>
              <c:f>Sheet1!$A$3:$CP$3</c:f>
              <c:numCache>
                <c:formatCode>General</c:formatCode>
                <c:ptCount val="94"/>
                <c:pt idx="0">
                  <c:v>0.0156218905473</c:v>
                </c:pt>
                <c:pt idx="1">
                  <c:v>0.0151243781095</c:v>
                </c:pt>
                <c:pt idx="2">
                  <c:v>0.0153233830846</c:v>
                </c:pt>
                <c:pt idx="3">
                  <c:v>0.015223880597</c:v>
                </c:pt>
                <c:pt idx="4">
                  <c:v>0.0151243781095</c:v>
                </c:pt>
                <c:pt idx="5">
                  <c:v>0.0149253731343</c:v>
                </c:pt>
                <c:pt idx="6">
                  <c:v>0.0145273631841</c:v>
                </c:pt>
                <c:pt idx="7">
                  <c:v>0.0148258706468</c:v>
                </c:pt>
                <c:pt idx="8">
                  <c:v>0.0145273631841</c:v>
                </c:pt>
                <c:pt idx="9">
                  <c:v>0.0142288557214</c:v>
                </c:pt>
                <c:pt idx="10">
                  <c:v>0.014328358209</c:v>
                </c:pt>
                <c:pt idx="11">
                  <c:v>0.0139303482587</c:v>
                </c:pt>
                <c:pt idx="12">
                  <c:v>0.0138308457711</c:v>
                </c:pt>
                <c:pt idx="13">
                  <c:v>0.0138308457711</c:v>
                </c:pt>
                <c:pt idx="14">
                  <c:v>0.0135323383085</c:v>
                </c:pt>
                <c:pt idx="15">
                  <c:v>0.013631840796</c:v>
                </c:pt>
                <c:pt idx="16">
                  <c:v>0.0134328358209</c:v>
                </c:pt>
                <c:pt idx="17">
                  <c:v>0.0131343283582</c:v>
                </c:pt>
                <c:pt idx="18">
                  <c:v>0.0131343283582</c:v>
                </c:pt>
                <c:pt idx="19">
                  <c:v>0.012736318408</c:v>
                </c:pt>
                <c:pt idx="20">
                  <c:v>0.012736318408</c:v>
                </c:pt>
                <c:pt idx="21">
                  <c:v>0.0125373134328</c:v>
                </c:pt>
                <c:pt idx="22">
                  <c:v>0.0125373134328</c:v>
                </c:pt>
                <c:pt idx="23">
                  <c:v>0.0122388059701</c:v>
                </c:pt>
                <c:pt idx="24">
                  <c:v>0.0121393034826</c:v>
                </c:pt>
                <c:pt idx="25">
                  <c:v>0.0119402985075</c:v>
                </c:pt>
                <c:pt idx="26">
                  <c:v>0.0117412935323</c:v>
                </c:pt>
                <c:pt idx="27">
                  <c:v>0.0172139303483</c:v>
                </c:pt>
                <c:pt idx="28">
                  <c:v>0.0165174129353</c:v>
                </c:pt>
                <c:pt idx="29">
                  <c:v>0.0166169154229</c:v>
                </c:pt>
                <c:pt idx="30">
                  <c:v>0.0160199004975</c:v>
                </c:pt>
                <c:pt idx="31">
                  <c:v>0.01592039801</c:v>
                </c:pt>
                <c:pt idx="32">
                  <c:v>0.0153233830846</c:v>
                </c:pt>
                <c:pt idx="33">
                  <c:v>0.0150248756219</c:v>
                </c:pt>
                <c:pt idx="34">
                  <c:v>0.0151243781095</c:v>
                </c:pt>
                <c:pt idx="35">
                  <c:v>0.0149253731343</c:v>
                </c:pt>
                <c:pt idx="36">
                  <c:v>0.0137313432836</c:v>
                </c:pt>
                <c:pt idx="37">
                  <c:v>0.0138308457711</c:v>
                </c:pt>
                <c:pt idx="38">
                  <c:v>0.0135323383085</c:v>
                </c:pt>
                <c:pt idx="39">
                  <c:v>0.0134328358209</c:v>
                </c:pt>
                <c:pt idx="40">
                  <c:v>0.0133333333333</c:v>
                </c:pt>
                <c:pt idx="41">
                  <c:v>0.0126368159204</c:v>
                </c:pt>
                <c:pt idx="42">
                  <c:v>0.0122388059701</c:v>
                </c:pt>
                <c:pt idx="43">
                  <c:v>0.0117412935323</c:v>
                </c:pt>
                <c:pt idx="44">
                  <c:v>0.0119402985075</c:v>
                </c:pt>
                <c:pt idx="45">
                  <c:v>0.0114427860697</c:v>
                </c:pt>
                <c:pt idx="46">
                  <c:v>0.0113432835821</c:v>
                </c:pt>
                <c:pt idx="47">
                  <c:v>0.0207960199005</c:v>
                </c:pt>
                <c:pt idx="48">
                  <c:v>0.0192039800995</c:v>
                </c:pt>
                <c:pt idx="49">
                  <c:v>0.0189054726368</c:v>
                </c:pt>
                <c:pt idx="50">
                  <c:v>0.0175124378109</c:v>
                </c:pt>
                <c:pt idx="51">
                  <c:v>0.0164179104478</c:v>
                </c:pt>
                <c:pt idx="52">
                  <c:v>0.0164179104478</c:v>
                </c:pt>
                <c:pt idx="53">
                  <c:v>0.0158208955224</c:v>
                </c:pt>
                <c:pt idx="54">
                  <c:v>0.0148258706468</c:v>
                </c:pt>
                <c:pt idx="55">
                  <c:v>0.014328358209</c:v>
                </c:pt>
                <c:pt idx="56">
                  <c:v>0.0130348258706</c:v>
                </c:pt>
                <c:pt idx="57">
                  <c:v>0.0123383084577</c:v>
                </c:pt>
                <c:pt idx="58">
                  <c:v>0.0119402985075</c:v>
                </c:pt>
                <c:pt idx="59">
                  <c:v>0.0116417910448</c:v>
                </c:pt>
                <c:pt idx="60">
                  <c:v>0.0109452736318</c:v>
                </c:pt>
                <c:pt idx="61">
                  <c:v>0.00975124378109</c:v>
                </c:pt>
                <c:pt idx="62">
                  <c:v>0.0103482587065</c:v>
                </c:pt>
                <c:pt idx="63">
                  <c:v>0.0103482587065</c:v>
                </c:pt>
                <c:pt idx="64">
                  <c:v>0.00855721393035</c:v>
                </c:pt>
                <c:pt idx="65">
                  <c:v>0.00786069651741</c:v>
                </c:pt>
                <c:pt idx="66">
                  <c:v>0.00756218905473</c:v>
                </c:pt>
                <c:pt idx="67">
                  <c:v>0.00746268656716</c:v>
                </c:pt>
                <c:pt idx="68">
                  <c:v>0.00636815920398</c:v>
                </c:pt>
                <c:pt idx="69">
                  <c:v>0.00597014925373</c:v>
                </c:pt>
                <c:pt idx="70">
                  <c:v>0.00606965174129</c:v>
                </c:pt>
                <c:pt idx="71">
                  <c:v>0.00497512437811</c:v>
                </c:pt>
                <c:pt idx="72">
                  <c:v>0.0044776119403</c:v>
                </c:pt>
                <c:pt idx="73">
                  <c:v>0.00467661691542</c:v>
                </c:pt>
                <c:pt idx="74">
                  <c:v>0.00457711442786</c:v>
                </c:pt>
                <c:pt idx="75">
                  <c:v>0.00457711442786</c:v>
                </c:pt>
                <c:pt idx="76">
                  <c:v>0.00398009950249</c:v>
                </c:pt>
                <c:pt idx="77">
                  <c:v>0.00358208955224</c:v>
                </c:pt>
                <c:pt idx="78">
                  <c:v>0.00278606965174</c:v>
                </c:pt>
                <c:pt idx="79">
                  <c:v>0.00258706467662</c:v>
                </c:pt>
                <c:pt idx="80">
                  <c:v>0.00278606965174</c:v>
                </c:pt>
                <c:pt idx="81">
                  <c:v>0.00248756218905</c:v>
                </c:pt>
                <c:pt idx="82">
                  <c:v>0.00129353233831</c:v>
                </c:pt>
                <c:pt idx="83">
                  <c:v>0.00189054726368</c:v>
                </c:pt>
                <c:pt idx="84">
                  <c:v>0.00119402985075</c:v>
                </c:pt>
                <c:pt idx="85">
                  <c:v>0.00109452736318</c:v>
                </c:pt>
                <c:pt idx="86">
                  <c:v>0.00139303482587</c:v>
                </c:pt>
                <c:pt idx="87">
                  <c:v>0.00139303482587</c:v>
                </c:pt>
                <c:pt idx="88">
                  <c:v>0.000796019900498</c:v>
                </c:pt>
                <c:pt idx="89">
                  <c:v>0.000597014925373</c:v>
                </c:pt>
                <c:pt idx="90">
                  <c:v>0.000298507462687</c:v>
                </c:pt>
                <c:pt idx="91">
                  <c:v>0.000398009950249</c:v>
                </c:pt>
                <c:pt idx="92">
                  <c:v>0.000298507462687</c:v>
                </c:pt>
                <c:pt idx="93" formatCode="0.00E+00">
                  <c:v>0.000298507462687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4022680"/>
        <c:axId val="543140536"/>
      </c:scatterChart>
      <c:valAx>
        <c:axId val="664022680"/>
        <c:scaling>
          <c:orientation val="minMax"/>
        </c:scaling>
        <c:delete val="0"/>
        <c:axPos val="b"/>
        <c:majorTickMark val="out"/>
        <c:minorTickMark val="none"/>
        <c:tickLblPos val="nextTo"/>
        <c:crossAx val="543140536"/>
        <c:crosses val="autoZero"/>
        <c:crossBetween val="midCat"/>
      </c:valAx>
      <c:valAx>
        <c:axId val="543140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640226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yVal>
            <c:numRef>
              <c:f>Sheet1!$A$2:$CU$2</c:f>
              <c:numCache>
                <c:formatCode>General</c:formatCode>
                <c:ptCount val="99"/>
                <c:pt idx="0">
                  <c:v>0.0303506017792</c:v>
                </c:pt>
                <c:pt idx="1">
                  <c:v>0.00313971742543</c:v>
                </c:pt>
                <c:pt idx="2">
                  <c:v>0.00470957613815</c:v>
                </c:pt>
                <c:pt idx="3">
                  <c:v>0.00156985871272</c:v>
                </c:pt>
                <c:pt idx="4">
                  <c:v>0.00209314495029</c:v>
                </c:pt>
                <c:pt idx="5">
                  <c:v>0.000523286237572</c:v>
                </c:pt>
                <c:pt idx="6">
                  <c:v>0.000523286237572</c:v>
                </c:pt>
                <c:pt idx="7">
                  <c:v>0.00209314495029</c:v>
                </c:pt>
                <c:pt idx="8">
                  <c:v>0.00104657247514</c:v>
                </c:pt>
                <c:pt idx="9">
                  <c:v>0.00104657247514</c:v>
                </c:pt>
                <c:pt idx="10">
                  <c:v>0.00104657247514</c:v>
                </c:pt>
                <c:pt idx="11">
                  <c:v>0.00156985871272</c:v>
                </c:pt>
                <c:pt idx="12">
                  <c:v>0.00156985871272</c:v>
                </c:pt>
                <c:pt idx="13">
                  <c:v>0.00261643118786</c:v>
                </c:pt>
                <c:pt idx="14">
                  <c:v>0.00209314495029</c:v>
                </c:pt>
                <c:pt idx="15">
                  <c:v>0.00470957613815</c:v>
                </c:pt>
                <c:pt idx="16">
                  <c:v>0.00575614861329</c:v>
                </c:pt>
                <c:pt idx="17">
                  <c:v>0.003663003663</c:v>
                </c:pt>
                <c:pt idx="18">
                  <c:v>0.00209314495029</c:v>
                </c:pt>
                <c:pt idx="19">
                  <c:v>0.00156985871272</c:v>
                </c:pt>
                <c:pt idx="20">
                  <c:v>0.00261643118786</c:v>
                </c:pt>
                <c:pt idx="21">
                  <c:v>0.00261643118786</c:v>
                </c:pt>
                <c:pt idx="22">
                  <c:v>0.00209314495029</c:v>
                </c:pt>
                <c:pt idx="23">
                  <c:v>0.00156985871272</c:v>
                </c:pt>
                <c:pt idx="24">
                  <c:v>0.00156985871272</c:v>
                </c:pt>
                <c:pt idx="25">
                  <c:v>0.00418628990058</c:v>
                </c:pt>
                <c:pt idx="26">
                  <c:v>0.00313971742543</c:v>
                </c:pt>
                <c:pt idx="27">
                  <c:v>0.00209314495029</c:v>
                </c:pt>
                <c:pt idx="28">
                  <c:v>0.00261643118786</c:v>
                </c:pt>
                <c:pt idx="29">
                  <c:v>0.00523286237572</c:v>
                </c:pt>
                <c:pt idx="30">
                  <c:v>0.00889586603872</c:v>
                </c:pt>
                <c:pt idx="31">
                  <c:v>0.00313971742543</c:v>
                </c:pt>
                <c:pt idx="32">
                  <c:v>0.00418628990058</c:v>
                </c:pt>
                <c:pt idx="33">
                  <c:v>0.003663003663</c:v>
                </c:pt>
                <c:pt idx="34">
                  <c:v>0.00627943485086</c:v>
                </c:pt>
                <c:pt idx="35">
                  <c:v>0.00523286237572</c:v>
                </c:pt>
                <c:pt idx="36">
                  <c:v>0.00837257980115</c:v>
                </c:pt>
                <c:pt idx="37">
                  <c:v>0.00627943485086</c:v>
                </c:pt>
                <c:pt idx="38">
                  <c:v>0.003663003663</c:v>
                </c:pt>
                <c:pt idx="39">
                  <c:v>0.00784929356358</c:v>
                </c:pt>
                <c:pt idx="40">
                  <c:v>0.0094191522763</c:v>
                </c:pt>
                <c:pt idx="41">
                  <c:v>0.00523286237572</c:v>
                </c:pt>
                <c:pt idx="42">
                  <c:v>0.00889586603872</c:v>
                </c:pt>
                <c:pt idx="43">
                  <c:v>0.00994243851387</c:v>
                </c:pt>
                <c:pt idx="44">
                  <c:v>0.00418628990058</c:v>
                </c:pt>
                <c:pt idx="45">
                  <c:v>0.0094191522763</c:v>
                </c:pt>
                <c:pt idx="46">
                  <c:v>0.00837257980115</c:v>
                </c:pt>
                <c:pt idx="47">
                  <c:v>0.0094191522763</c:v>
                </c:pt>
                <c:pt idx="48">
                  <c:v>0.010989010989</c:v>
                </c:pt>
                <c:pt idx="49">
                  <c:v>0.0125588697017</c:v>
                </c:pt>
                <c:pt idx="50">
                  <c:v>0.00837257980115</c:v>
                </c:pt>
                <c:pt idx="51">
                  <c:v>0.0141287284144</c:v>
                </c:pt>
                <c:pt idx="52">
                  <c:v>0.0115122972266</c:v>
                </c:pt>
                <c:pt idx="53">
                  <c:v>0.010989010989</c:v>
                </c:pt>
                <c:pt idx="54">
                  <c:v>0.00994243851387</c:v>
                </c:pt>
                <c:pt idx="55">
                  <c:v>0.014652014652</c:v>
                </c:pt>
                <c:pt idx="56">
                  <c:v>0.018315018315</c:v>
                </c:pt>
                <c:pt idx="57">
                  <c:v>0.0130821559393</c:v>
                </c:pt>
                <c:pt idx="58">
                  <c:v>0.0130821559393</c:v>
                </c:pt>
                <c:pt idx="59">
                  <c:v>0.0125588697017</c:v>
                </c:pt>
                <c:pt idx="60">
                  <c:v>0.0172684458399</c:v>
                </c:pt>
                <c:pt idx="61">
                  <c:v>0.018315018315</c:v>
                </c:pt>
                <c:pt idx="62">
                  <c:v>0.014652014652</c:v>
                </c:pt>
                <c:pt idx="63">
                  <c:v>0.0193615907902</c:v>
                </c:pt>
                <c:pt idx="64">
                  <c:v>0.0156985871272</c:v>
                </c:pt>
                <c:pt idx="65">
                  <c:v>0.0156985871272</c:v>
                </c:pt>
                <c:pt idx="66">
                  <c:v>0.0198848770277</c:v>
                </c:pt>
                <c:pt idx="67">
                  <c:v>0.0172684458399</c:v>
                </c:pt>
                <c:pt idx="68">
                  <c:v>0.0198848770277</c:v>
                </c:pt>
                <c:pt idx="69">
                  <c:v>0.0204081632653</c:v>
                </c:pt>
                <c:pt idx="70">
                  <c:v>0.0193615907902</c:v>
                </c:pt>
                <c:pt idx="71">
                  <c:v>0.0177917320774</c:v>
                </c:pt>
                <c:pt idx="72">
                  <c:v>0.0214547357405</c:v>
                </c:pt>
                <c:pt idx="73">
                  <c:v>0.0245944531659</c:v>
                </c:pt>
                <c:pt idx="74">
                  <c:v>0.0193615907902</c:v>
                </c:pt>
                <c:pt idx="75">
                  <c:v>0.0209314495029</c:v>
                </c:pt>
                <c:pt idx="76">
                  <c:v>0.0266875981162</c:v>
                </c:pt>
                <c:pt idx="77">
                  <c:v>0.0277341705913</c:v>
                </c:pt>
                <c:pt idx="78">
                  <c:v>0.0251177394035</c:v>
                </c:pt>
                <c:pt idx="79">
                  <c:v>0.0167451596023</c:v>
                </c:pt>
                <c:pt idx="80">
                  <c:v>0.0214547357405</c:v>
                </c:pt>
                <c:pt idx="81">
                  <c:v>0.0287807430665</c:v>
                </c:pt>
                <c:pt idx="82">
                  <c:v>0.0230245944532</c:v>
                </c:pt>
                <c:pt idx="83">
                  <c:v>0.0209314495029</c:v>
                </c:pt>
                <c:pt idx="84">
                  <c:v>0.0177917320774</c:v>
                </c:pt>
                <c:pt idx="85">
                  <c:v>0.021978021978</c:v>
                </c:pt>
                <c:pt idx="86">
                  <c:v>0.0177917320774</c:v>
                </c:pt>
                <c:pt idx="87">
                  <c:v>0.0125588697017</c:v>
                </c:pt>
                <c:pt idx="88">
                  <c:v>0.00732600732601</c:v>
                </c:pt>
                <c:pt idx="89">
                  <c:v>0.0115122972266</c:v>
                </c:pt>
                <c:pt idx="90">
                  <c:v>0.00994243851387</c:v>
                </c:pt>
                <c:pt idx="91">
                  <c:v>0.00732600732601</c:v>
                </c:pt>
                <c:pt idx="92">
                  <c:v>0.00575614861329</c:v>
                </c:pt>
                <c:pt idx="93">
                  <c:v>0.00470957613815</c:v>
                </c:pt>
                <c:pt idx="94">
                  <c:v>0.00261643118786</c:v>
                </c:pt>
                <c:pt idx="95">
                  <c:v>0.00470957613815</c:v>
                </c:pt>
                <c:pt idx="96">
                  <c:v>0.00209314495029</c:v>
                </c:pt>
                <c:pt idx="97">
                  <c:v>0.000523286237572</c:v>
                </c:pt>
                <c:pt idx="98">
                  <c:v>0.00680272108844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5625448"/>
        <c:axId val="674732856"/>
      </c:scatterChart>
      <c:valAx>
        <c:axId val="485625448"/>
        <c:scaling>
          <c:orientation val="minMax"/>
        </c:scaling>
        <c:delete val="0"/>
        <c:axPos val="b"/>
        <c:majorTickMark val="out"/>
        <c:minorTickMark val="none"/>
        <c:tickLblPos val="nextTo"/>
        <c:crossAx val="674732856"/>
        <c:crosses val="autoZero"/>
        <c:crossBetween val="midCat"/>
      </c:valAx>
      <c:valAx>
        <c:axId val="674732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856254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yVal>
            <c:numRef>
              <c:f>Sheet1!$A$4:$ZE$4</c:f>
              <c:numCache>
                <c:formatCode>General</c:formatCode>
                <c:ptCount val="68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9.0</c:v>
                </c:pt>
                <c:pt idx="4">
                  <c:v>217.0</c:v>
                </c:pt>
                <c:pt idx="5">
                  <c:v>2922.0</c:v>
                </c:pt>
                <c:pt idx="6">
                  <c:v>1794.0</c:v>
                </c:pt>
                <c:pt idx="7">
                  <c:v>1150.0</c:v>
                </c:pt>
                <c:pt idx="8">
                  <c:v>795.0</c:v>
                </c:pt>
                <c:pt idx="9">
                  <c:v>539.0</c:v>
                </c:pt>
                <c:pt idx="10">
                  <c:v>454.0</c:v>
                </c:pt>
                <c:pt idx="11">
                  <c:v>354.0</c:v>
                </c:pt>
                <c:pt idx="12">
                  <c:v>273.0</c:v>
                </c:pt>
                <c:pt idx="13">
                  <c:v>213.0</c:v>
                </c:pt>
                <c:pt idx="14">
                  <c:v>168.0</c:v>
                </c:pt>
                <c:pt idx="15">
                  <c:v>150.0</c:v>
                </c:pt>
                <c:pt idx="16">
                  <c:v>119.0</c:v>
                </c:pt>
                <c:pt idx="17">
                  <c:v>62.0</c:v>
                </c:pt>
                <c:pt idx="18">
                  <c:v>86.0</c:v>
                </c:pt>
                <c:pt idx="19">
                  <c:v>70.0</c:v>
                </c:pt>
                <c:pt idx="20">
                  <c:v>69.0</c:v>
                </c:pt>
                <c:pt idx="21">
                  <c:v>41.0</c:v>
                </c:pt>
                <c:pt idx="22">
                  <c:v>61.0</c:v>
                </c:pt>
                <c:pt idx="23">
                  <c:v>39.0</c:v>
                </c:pt>
                <c:pt idx="24">
                  <c:v>32.0</c:v>
                </c:pt>
                <c:pt idx="25">
                  <c:v>26.0</c:v>
                </c:pt>
                <c:pt idx="26">
                  <c:v>20.0</c:v>
                </c:pt>
                <c:pt idx="27">
                  <c:v>27.0</c:v>
                </c:pt>
                <c:pt idx="28">
                  <c:v>19.0</c:v>
                </c:pt>
                <c:pt idx="29">
                  <c:v>26.0</c:v>
                </c:pt>
                <c:pt idx="30">
                  <c:v>23.0</c:v>
                </c:pt>
                <c:pt idx="31">
                  <c:v>17.0</c:v>
                </c:pt>
                <c:pt idx="32">
                  <c:v>10.0</c:v>
                </c:pt>
                <c:pt idx="33">
                  <c:v>17.0</c:v>
                </c:pt>
                <c:pt idx="34">
                  <c:v>9.0</c:v>
                </c:pt>
                <c:pt idx="35">
                  <c:v>15.0</c:v>
                </c:pt>
                <c:pt idx="36">
                  <c:v>8.0</c:v>
                </c:pt>
                <c:pt idx="37">
                  <c:v>13.0</c:v>
                </c:pt>
                <c:pt idx="38">
                  <c:v>8.0</c:v>
                </c:pt>
                <c:pt idx="39">
                  <c:v>11.0</c:v>
                </c:pt>
                <c:pt idx="40">
                  <c:v>11.0</c:v>
                </c:pt>
                <c:pt idx="41">
                  <c:v>7.0</c:v>
                </c:pt>
                <c:pt idx="42">
                  <c:v>8.0</c:v>
                </c:pt>
                <c:pt idx="43">
                  <c:v>14.0</c:v>
                </c:pt>
                <c:pt idx="44">
                  <c:v>7.0</c:v>
                </c:pt>
                <c:pt idx="45">
                  <c:v>3.0</c:v>
                </c:pt>
                <c:pt idx="46">
                  <c:v>6.0</c:v>
                </c:pt>
                <c:pt idx="47">
                  <c:v>1.0</c:v>
                </c:pt>
                <c:pt idx="48">
                  <c:v>2.0</c:v>
                </c:pt>
                <c:pt idx="49">
                  <c:v>2.0</c:v>
                </c:pt>
                <c:pt idx="50">
                  <c:v>7.0</c:v>
                </c:pt>
                <c:pt idx="51">
                  <c:v>3.0</c:v>
                </c:pt>
                <c:pt idx="52">
                  <c:v>3.0</c:v>
                </c:pt>
                <c:pt idx="53">
                  <c:v>6.0</c:v>
                </c:pt>
                <c:pt idx="54">
                  <c:v>4.0</c:v>
                </c:pt>
                <c:pt idx="55">
                  <c:v>3.0</c:v>
                </c:pt>
                <c:pt idx="56">
                  <c:v>5.0</c:v>
                </c:pt>
                <c:pt idx="57">
                  <c:v>0.0</c:v>
                </c:pt>
                <c:pt idx="58">
                  <c:v>1.0</c:v>
                </c:pt>
                <c:pt idx="59">
                  <c:v>2.0</c:v>
                </c:pt>
                <c:pt idx="60">
                  <c:v>2.0</c:v>
                </c:pt>
                <c:pt idx="61">
                  <c:v>2.0</c:v>
                </c:pt>
                <c:pt idx="62">
                  <c:v>3.0</c:v>
                </c:pt>
                <c:pt idx="63">
                  <c:v>3.0</c:v>
                </c:pt>
                <c:pt idx="64">
                  <c:v>1.0</c:v>
                </c:pt>
                <c:pt idx="65">
                  <c:v>0.0</c:v>
                </c:pt>
                <c:pt idx="66">
                  <c:v>1.0</c:v>
                </c:pt>
                <c:pt idx="67">
                  <c:v>2.0</c:v>
                </c:pt>
                <c:pt idx="68">
                  <c:v>4.0</c:v>
                </c:pt>
                <c:pt idx="69">
                  <c:v>0.0</c:v>
                </c:pt>
                <c:pt idx="70">
                  <c:v>1.0</c:v>
                </c:pt>
                <c:pt idx="71">
                  <c:v>2.0</c:v>
                </c:pt>
                <c:pt idx="72">
                  <c:v>4.0</c:v>
                </c:pt>
                <c:pt idx="73">
                  <c:v>2.0</c:v>
                </c:pt>
                <c:pt idx="74">
                  <c:v>1.0</c:v>
                </c:pt>
                <c:pt idx="75">
                  <c:v>2.0</c:v>
                </c:pt>
                <c:pt idx="76">
                  <c:v>0.0</c:v>
                </c:pt>
                <c:pt idx="77">
                  <c:v>2.0</c:v>
                </c:pt>
                <c:pt idx="78">
                  <c:v>3.0</c:v>
                </c:pt>
                <c:pt idx="79">
                  <c:v>0.0</c:v>
                </c:pt>
                <c:pt idx="80">
                  <c:v>1.0</c:v>
                </c:pt>
                <c:pt idx="81">
                  <c:v>0.0</c:v>
                </c:pt>
                <c:pt idx="82">
                  <c:v>0.0</c:v>
                </c:pt>
                <c:pt idx="83">
                  <c:v>2.0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4.0</c:v>
                </c:pt>
                <c:pt idx="90">
                  <c:v>1.0</c:v>
                </c:pt>
                <c:pt idx="91">
                  <c:v>1.0</c:v>
                </c:pt>
                <c:pt idx="92">
                  <c:v>0.0</c:v>
                </c:pt>
                <c:pt idx="93">
                  <c:v>2.0</c:v>
                </c:pt>
                <c:pt idx="94">
                  <c:v>1.0</c:v>
                </c:pt>
                <c:pt idx="95">
                  <c:v>0.0</c:v>
                </c:pt>
                <c:pt idx="96">
                  <c:v>2.0</c:v>
                </c:pt>
                <c:pt idx="97">
                  <c:v>0.0</c:v>
                </c:pt>
                <c:pt idx="98">
                  <c:v>1.0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1.0</c:v>
                </c:pt>
                <c:pt idx="103">
                  <c:v>0.0</c:v>
                </c:pt>
                <c:pt idx="104">
                  <c:v>1.0</c:v>
                </c:pt>
                <c:pt idx="105">
                  <c:v>0.0</c:v>
                </c:pt>
                <c:pt idx="106">
                  <c:v>1.0</c:v>
                </c:pt>
                <c:pt idx="107">
                  <c:v>1.0</c:v>
                </c:pt>
                <c:pt idx="108">
                  <c:v>4.0</c:v>
                </c:pt>
                <c:pt idx="109">
                  <c:v>0.0</c:v>
                </c:pt>
                <c:pt idx="110">
                  <c:v>0.0</c:v>
                </c:pt>
                <c:pt idx="111">
                  <c:v>1.0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1.0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1.0</c:v>
                </c:pt>
                <c:pt idx="123">
                  <c:v>0.0</c:v>
                </c:pt>
                <c:pt idx="124">
                  <c:v>1.0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1.0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1.0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1.0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1.0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1.0</c:v>
                </c:pt>
                <c:pt idx="168">
                  <c:v>1.0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1.0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1.0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1.0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2.0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1.0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1.0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1.0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1.0</c:v>
                </c:pt>
                <c:pt idx="268">
                  <c:v>1.0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1.0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1.0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1.0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1.0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0.0</c:v>
                </c:pt>
                <c:pt idx="395">
                  <c:v>0.0</c:v>
                </c:pt>
                <c:pt idx="396">
                  <c:v>0.0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  <c:pt idx="400">
                  <c:v>0.0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4">
                  <c:v>0.0</c:v>
                </c:pt>
                <c:pt idx="405">
                  <c:v>0.0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0.0</c:v>
                </c:pt>
                <c:pt idx="417">
                  <c:v>0.0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  <c:pt idx="429">
                  <c:v>0.0</c:v>
                </c:pt>
                <c:pt idx="430">
                  <c:v>0.0</c:v>
                </c:pt>
                <c:pt idx="431">
                  <c:v>0.0</c:v>
                </c:pt>
                <c:pt idx="432">
                  <c:v>0.0</c:v>
                </c:pt>
                <c:pt idx="433">
                  <c:v>0.0</c:v>
                </c:pt>
                <c:pt idx="434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  <c:pt idx="470">
                  <c:v>0.0</c:v>
                </c:pt>
                <c:pt idx="471">
                  <c:v>0.0</c:v>
                </c:pt>
                <c:pt idx="472">
                  <c:v>0.0</c:v>
                </c:pt>
                <c:pt idx="473">
                  <c:v>0.0</c:v>
                </c:pt>
                <c:pt idx="474">
                  <c:v>0.0</c:v>
                </c:pt>
                <c:pt idx="475">
                  <c:v>0.0</c:v>
                </c:pt>
                <c:pt idx="476">
                  <c:v>0.0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  <c:pt idx="480">
                  <c:v>0.0</c:v>
                </c:pt>
                <c:pt idx="481">
                  <c:v>0.0</c:v>
                </c:pt>
                <c:pt idx="482">
                  <c:v>0.0</c:v>
                </c:pt>
                <c:pt idx="483">
                  <c:v>0.0</c:v>
                </c:pt>
                <c:pt idx="484">
                  <c:v>0.0</c:v>
                </c:pt>
                <c:pt idx="485">
                  <c:v>1.0</c:v>
                </c:pt>
                <c:pt idx="486">
                  <c:v>0.0</c:v>
                </c:pt>
                <c:pt idx="487">
                  <c:v>0.0</c:v>
                </c:pt>
                <c:pt idx="488">
                  <c:v>0.0</c:v>
                </c:pt>
                <c:pt idx="489">
                  <c:v>0.0</c:v>
                </c:pt>
                <c:pt idx="490">
                  <c:v>0.0</c:v>
                </c:pt>
                <c:pt idx="491">
                  <c:v>0.0</c:v>
                </c:pt>
                <c:pt idx="492">
                  <c:v>0.0</c:v>
                </c:pt>
                <c:pt idx="493">
                  <c:v>0.0</c:v>
                </c:pt>
                <c:pt idx="494">
                  <c:v>0.0</c:v>
                </c:pt>
                <c:pt idx="495">
                  <c:v>0.0</c:v>
                </c:pt>
                <c:pt idx="496">
                  <c:v>0.0</c:v>
                </c:pt>
                <c:pt idx="497">
                  <c:v>0.0</c:v>
                </c:pt>
                <c:pt idx="498">
                  <c:v>0.0</c:v>
                </c:pt>
                <c:pt idx="499">
                  <c:v>0.0</c:v>
                </c:pt>
                <c:pt idx="500">
                  <c:v>0.0</c:v>
                </c:pt>
                <c:pt idx="501">
                  <c:v>0.0</c:v>
                </c:pt>
                <c:pt idx="502">
                  <c:v>0.0</c:v>
                </c:pt>
                <c:pt idx="503">
                  <c:v>0.0</c:v>
                </c:pt>
                <c:pt idx="504">
                  <c:v>0.0</c:v>
                </c:pt>
                <c:pt idx="505">
                  <c:v>0.0</c:v>
                </c:pt>
                <c:pt idx="506">
                  <c:v>0.0</c:v>
                </c:pt>
                <c:pt idx="507">
                  <c:v>0.0</c:v>
                </c:pt>
                <c:pt idx="508">
                  <c:v>0.0</c:v>
                </c:pt>
                <c:pt idx="509">
                  <c:v>0.0</c:v>
                </c:pt>
                <c:pt idx="510">
                  <c:v>0.0</c:v>
                </c:pt>
                <c:pt idx="511">
                  <c:v>0.0</c:v>
                </c:pt>
                <c:pt idx="512">
                  <c:v>0.0</c:v>
                </c:pt>
                <c:pt idx="513">
                  <c:v>0.0</c:v>
                </c:pt>
                <c:pt idx="514">
                  <c:v>0.0</c:v>
                </c:pt>
                <c:pt idx="515">
                  <c:v>0.0</c:v>
                </c:pt>
                <c:pt idx="516">
                  <c:v>0.0</c:v>
                </c:pt>
                <c:pt idx="517">
                  <c:v>0.0</c:v>
                </c:pt>
                <c:pt idx="518">
                  <c:v>0.0</c:v>
                </c:pt>
                <c:pt idx="519">
                  <c:v>0.0</c:v>
                </c:pt>
                <c:pt idx="520">
                  <c:v>0.0</c:v>
                </c:pt>
                <c:pt idx="521">
                  <c:v>0.0</c:v>
                </c:pt>
                <c:pt idx="522">
                  <c:v>0.0</c:v>
                </c:pt>
                <c:pt idx="523">
                  <c:v>0.0</c:v>
                </c:pt>
                <c:pt idx="524">
                  <c:v>0.0</c:v>
                </c:pt>
                <c:pt idx="525">
                  <c:v>0.0</c:v>
                </c:pt>
                <c:pt idx="526">
                  <c:v>0.0</c:v>
                </c:pt>
                <c:pt idx="527">
                  <c:v>0.0</c:v>
                </c:pt>
                <c:pt idx="528">
                  <c:v>0.0</c:v>
                </c:pt>
                <c:pt idx="529">
                  <c:v>0.0</c:v>
                </c:pt>
                <c:pt idx="530">
                  <c:v>0.0</c:v>
                </c:pt>
                <c:pt idx="531">
                  <c:v>0.0</c:v>
                </c:pt>
                <c:pt idx="532">
                  <c:v>0.0</c:v>
                </c:pt>
                <c:pt idx="533">
                  <c:v>0.0</c:v>
                </c:pt>
                <c:pt idx="534">
                  <c:v>0.0</c:v>
                </c:pt>
                <c:pt idx="535">
                  <c:v>0.0</c:v>
                </c:pt>
                <c:pt idx="536">
                  <c:v>0.0</c:v>
                </c:pt>
                <c:pt idx="537">
                  <c:v>0.0</c:v>
                </c:pt>
                <c:pt idx="538">
                  <c:v>0.0</c:v>
                </c:pt>
                <c:pt idx="539">
                  <c:v>0.0</c:v>
                </c:pt>
                <c:pt idx="540">
                  <c:v>0.0</c:v>
                </c:pt>
                <c:pt idx="541">
                  <c:v>0.0</c:v>
                </c:pt>
                <c:pt idx="542">
                  <c:v>0.0</c:v>
                </c:pt>
                <c:pt idx="543">
                  <c:v>0.0</c:v>
                </c:pt>
                <c:pt idx="544">
                  <c:v>0.0</c:v>
                </c:pt>
                <c:pt idx="545">
                  <c:v>0.0</c:v>
                </c:pt>
                <c:pt idx="546">
                  <c:v>0.0</c:v>
                </c:pt>
                <c:pt idx="547">
                  <c:v>0.0</c:v>
                </c:pt>
                <c:pt idx="548">
                  <c:v>0.0</c:v>
                </c:pt>
                <c:pt idx="549">
                  <c:v>0.0</c:v>
                </c:pt>
                <c:pt idx="550">
                  <c:v>0.0</c:v>
                </c:pt>
                <c:pt idx="551">
                  <c:v>0.0</c:v>
                </c:pt>
                <c:pt idx="552">
                  <c:v>0.0</c:v>
                </c:pt>
                <c:pt idx="553">
                  <c:v>0.0</c:v>
                </c:pt>
                <c:pt idx="554">
                  <c:v>0.0</c:v>
                </c:pt>
                <c:pt idx="555">
                  <c:v>0.0</c:v>
                </c:pt>
                <c:pt idx="556">
                  <c:v>0.0</c:v>
                </c:pt>
                <c:pt idx="557">
                  <c:v>0.0</c:v>
                </c:pt>
                <c:pt idx="558">
                  <c:v>0.0</c:v>
                </c:pt>
                <c:pt idx="559">
                  <c:v>0.0</c:v>
                </c:pt>
                <c:pt idx="560">
                  <c:v>0.0</c:v>
                </c:pt>
                <c:pt idx="561">
                  <c:v>0.0</c:v>
                </c:pt>
                <c:pt idx="562">
                  <c:v>0.0</c:v>
                </c:pt>
                <c:pt idx="563">
                  <c:v>0.0</c:v>
                </c:pt>
                <c:pt idx="564">
                  <c:v>0.0</c:v>
                </c:pt>
                <c:pt idx="565">
                  <c:v>0.0</c:v>
                </c:pt>
                <c:pt idx="566">
                  <c:v>0.0</c:v>
                </c:pt>
                <c:pt idx="567">
                  <c:v>0.0</c:v>
                </c:pt>
                <c:pt idx="568">
                  <c:v>0.0</c:v>
                </c:pt>
                <c:pt idx="569">
                  <c:v>0.0</c:v>
                </c:pt>
                <c:pt idx="570">
                  <c:v>0.0</c:v>
                </c:pt>
                <c:pt idx="571">
                  <c:v>0.0</c:v>
                </c:pt>
                <c:pt idx="572">
                  <c:v>0.0</c:v>
                </c:pt>
                <c:pt idx="573">
                  <c:v>0.0</c:v>
                </c:pt>
                <c:pt idx="574">
                  <c:v>0.0</c:v>
                </c:pt>
                <c:pt idx="575">
                  <c:v>0.0</c:v>
                </c:pt>
                <c:pt idx="576">
                  <c:v>0.0</c:v>
                </c:pt>
                <c:pt idx="577">
                  <c:v>0.0</c:v>
                </c:pt>
                <c:pt idx="578">
                  <c:v>0.0</c:v>
                </c:pt>
                <c:pt idx="579">
                  <c:v>0.0</c:v>
                </c:pt>
                <c:pt idx="580">
                  <c:v>0.0</c:v>
                </c:pt>
                <c:pt idx="581">
                  <c:v>0.0</c:v>
                </c:pt>
                <c:pt idx="582">
                  <c:v>0.0</c:v>
                </c:pt>
                <c:pt idx="583">
                  <c:v>0.0</c:v>
                </c:pt>
                <c:pt idx="584">
                  <c:v>0.0</c:v>
                </c:pt>
                <c:pt idx="585">
                  <c:v>0.0</c:v>
                </c:pt>
                <c:pt idx="586">
                  <c:v>0.0</c:v>
                </c:pt>
                <c:pt idx="587">
                  <c:v>0.0</c:v>
                </c:pt>
                <c:pt idx="588">
                  <c:v>0.0</c:v>
                </c:pt>
                <c:pt idx="589">
                  <c:v>0.0</c:v>
                </c:pt>
                <c:pt idx="590">
                  <c:v>0.0</c:v>
                </c:pt>
                <c:pt idx="591">
                  <c:v>0.0</c:v>
                </c:pt>
                <c:pt idx="592">
                  <c:v>0.0</c:v>
                </c:pt>
                <c:pt idx="593">
                  <c:v>0.0</c:v>
                </c:pt>
                <c:pt idx="594">
                  <c:v>0.0</c:v>
                </c:pt>
                <c:pt idx="595">
                  <c:v>0.0</c:v>
                </c:pt>
                <c:pt idx="596">
                  <c:v>0.0</c:v>
                </c:pt>
                <c:pt idx="597">
                  <c:v>0.0</c:v>
                </c:pt>
                <c:pt idx="598">
                  <c:v>0.0</c:v>
                </c:pt>
                <c:pt idx="599">
                  <c:v>0.0</c:v>
                </c:pt>
                <c:pt idx="600">
                  <c:v>0.0</c:v>
                </c:pt>
                <c:pt idx="601">
                  <c:v>0.0</c:v>
                </c:pt>
                <c:pt idx="602">
                  <c:v>0.0</c:v>
                </c:pt>
                <c:pt idx="603">
                  <c:v>0.0</c:v>
                </c:pt>
                <c:pt idx="604">
                  <c:v>0.0</c:v>
                </c:pt>
                <c:pt idx="605">
                  <c:v>0.0</c:v>
                </c:pt>
                <c:pt idx="606">
                  <c:v>0.0</c:v>
                </c:pt>
                <c:pt idx="607">
                  <c:v>0.0</c:v>
                </c:pt>
                <c:pt idx="608">
                  <c:v>0.0</c:v>
                </c:pt>
                <c:pt idx="609">
                  <c:v>0.0</c:v>
                </c:pt>
                <c:pt idx="610">
                  <c:v>0.0</c:v>
                </c:pt>
                <c:pt idx="611">
                  <c:v>0.0</c:v>
                </c:pt>
                <c:pt idx="612">
                  <c:v>0.0</c:v>
                </c:pt>
                <c:pt idx="613">
                  <c:v>0.0</c:v>
                </c:pt>
                <c:pt idx="614">
                  <c:v>0.0</c:v>
                </c:pt>
                <c:pt idx="615">
                  <c:v>0.0</c:v>
                </c:pt>
                <c:pt idx="616">
                  <c:v>0.0</c:v>
                </c:pt>
                <c:pt idx="617">
                  <c:v>0.0</c:v>
                </c:pt>
                <c:pt idx="618">
                  <c:v>0.0</c:v>
                </c:pt>
                <c:pt idx="619">
                  <c:v>0.0</c:v>
                </c:pt>
                <c:pt idx="620">
                  <c:v>0.0</c:v>
                </c:pt>
                <c:pt idx="621">
                  <c:v>0.0</c:v>
                </c:pt>
                <c:pt idx="622">
                  <c:v>0.0</c:v>
                </c:pt>
                <c:pt idx="623">
                  <c:v>0.0</c:v>
                </c:pt>
                <c:pt idx="624">
                  <c:v>0.0</c:v>
                </c:pt>
                <c:pt idx="625">
                  <c:v>0.0</c:v>
                </c:pt>
                <c:pt idx="626">
                  <c:v>0.0</c:v>
                </c:pt>
                <c:pt idx="627">
                  <c:v>0.0</c:v>
                </c:pt>
                <c:pt idx="628">
                  <c:v>0.0</c:v>
                </c:pt>
                <c:pt idx="629">
                  <c:v>0.0</c:v>
                </c:pt>
                <c:pt idx="630">
                  <c:v>0.0</c:v>
                </c:pt>
                <c:pt idx="631">
                  <c:v>0.0</c:v>
                </c:pt>
                <c:pt idx="632">
                  <c:v>0.0</c:v>
                </c:pt>
                <c:pt idx="633">
                  <c:v>0.0</c:v>
                </c:pt>
                <c:pt idx="634">
                  <c:v>0.0</c:v>
                </c:pt>
                <c:pt idx="635">
                  <c:v>0.0</c:v>
                </c:pt>
                <c:pt idx="636">
                  <c:v>0.0</c:v>
                </c:pt>
                <c:pt idx="637">
                  <c:v>0.0</c:v>
                </c:pt>
                <c:pt idx="638">
                  <c:v>0.0</c:v>
                </c:pt>
                <c:pt idx="639">
                  <c:v>0.0</c:v>
                </c:pt>
                <c:pt idx="640">
                  <c:v>0.0</c:v>
                </c:pt>
                <c:pt idx="641">
                  <c:v>0.0</c:v>
                </c:pt>
                <c:pt idx="642">
                  <c:v>0.0</c:v>
                </c:pt>
                <c:pt idx="643">
                  <c:v>0.0</c:v>
                </c:pt>
                <c:pt idx="644">
                  <c:v>0.0</c:v>
                </c:pt>
                <c:pt idx="645">
                  <c:v>0.0</c:v>
                </c:pt>
                <c:pt idx="646">
                  <c:v>0.0</c:v>
                </c:pt>
                <c:pt idx="647">
                  <c:v>0.0</c:v>
                </c:pt>
                <c:pt idx="648">
                  <c:v>0.0</c:v>
                </c:pt>
                <c:pt idx="649">
                  <c:v>0.0</c:v>
                </c:pt>
                <c:pt idx="650">
                  <c:v>0.0</c:v>
                </c:pt>
                <c:pt idx="651">
                  <c:v>0.0</c:v>
                </c:pt>
                <c:pt idx="652">
                  <c:v>0.0</c:v>
                </c:pt>
                <c:pt idx="653">
                  <c:v>0.0</c:v>
                </c:pt>
                <c:pt idx="654">
                  <c:v>0.0</c:v>
                </c:pt>
                <c:pt idx="655">
                  <c:v>0.0</c:v>
                </c:pt>
                <c:pt idx="656">
                  <c:v>0.0</c:v>
                </c:pt>
                <c:pt idx="657">
                  <c:v>0.0</c:v>
                </c:pt>
                <c:pt idx="658">
                  <c:v>0.0</c:v>
                </c:pt>
                <c:pt idx="659">
                  <c:v>0.0</c:v>
                </c:pt>
                <c:pt idx="660">
                  <c:v>0.0</c:v>
                </c:pt>
                <c:pt idx="661">
                  <c:v>0.0</c:v>
                </c:pt>
                <c:pt idx="662">
                  <c:v>0.0</c:v>
                </c:pt>
                <c:pt idx="663">
                  <c:v>0.0</c:v>
                </c:pt>
                <c:pt idx="664">
                  <c:v>0.0</c:v>
                </c:pt>
                <c:pt idx="665">
                  <c:v>0.0</c:v>
                </c:pt>
                <c:pt idx="666">
                  <c:v>0.0</c:v>
                </c:pt>
                <c:pt idx="667">
                  <c:v>0.0</c:v>
                </c:pt>
                <c:pt idx="668">
                  <c:v>0.0</c:v>
                </c:pt>
                <c:pt idx="669">
                  <c:v>0.0</c:v>
                </c:pt>
                <c:pt idx="670">
                  <c:v>0.0</c:v>
                </c:pt>
                <c:pt idx="671">
                  <c:v>0.0</c:v>
                </c:pt>
                <c:pt idx="672">
                  <c:v>0.0</c:v>
                </c:pt>
                <c:pt idx="673">
                  <c:v>0.0</c:v>
                </c:pt>
                <c:pt idx="674">
                  <c:v>0.0</c:v>
                </c:pt>
                <c:pt idx="675">
                  <c:v>0.0</c:v>
                </c:pt>
                <c:pt idx="676">
                  <c:v>0.0</c:v>
                </c:pt>
                <c:pt idx="677">
                  <c:v>0.0</c:v>
                </c:pt>
                <c:pt idx="678">
                  <c:v>0.0</c:v>
                </c:pt>
                <c:pt idx="679">
                  <c:v>0.0</c:v>
                </c:pt>
                <c:pt idx="680">
                  <c:v>1.0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101672"/>
        <c:axId val="100973976"/>
      </c:scatterChart>
      <c:valAx>
        <c:axId val="101101672"/>
        <c:scaling>
          <c:logBase val="10.0"/>
          <c:orientation val="minMax"/>
        </c:scaling>
        <c:delete val="0"/>
        <c:axPos val="b"/>
        <c:majorTickMark val="out"/>
        <c:minorTickMark val="none"/>
        <c:tickLblPos val="nextTo"/>
        <c:crossAx val="100973976"/>
        <c:crosses val="autoZero"/>
        <c:crossBetween val="midCat"/>
      </c:valAx>
      <c:valAx>
        <c:axId val="100973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1016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330200</xdr:colOff>
      <xdr:row>4</xdr:row>
      <xdr:rowOff>171450</xdr:rowOff>
    </xdr:from>
    <xdr:to>
      <xdr:col>12</xdr:col>
      <xdr:colOff>774700</xdr:colOff>
      <xdr:row>19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482600</xdr:colOff>
      <xdr:row>4</xdr:row>
      <xdr:rowOff>158750</xdr:rowOff>
    </xdr:from>
    <xdr:to>
      <xdr:col>7</xdr:col>
      <xdr:colOff>101600</xdr:colOff>
      <xdr:row>19</xdr:row>
      <xdr:rowOff>44450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50800</xdr:colOff>
      <xdr:row>5</xdr:row>
      <xdr:rowOff>19050</xdr:rowOff>
    </xdr:from>
    <xdr:to>
      <xdr:col>18</xdr:col>
      <xdr:colOff>495300</xdr:colOff>
      <xdr:row>19</xdr:row>
      <xdr:rowOff>95250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E31"/>
  <sheetViews>
    <sheetView tabSelected="1" workbookViewId="0">
      <selection activeCell="F22" sqref="F22"/>
    </sheetView>
  </sheetViews>
  <sheetFormatPr baseColWidth="10" defaultRowHeight="15" x14ac:dyDescent="0"/>
  <sheetData>
    <row r="2" spans="1:681">
      <c r="A2">
        <v>3.0350601779200001E-2</v>
      </c>
      <c r="B2">
        <v>3.13971742543E-3</v>
      </c>
      <c r="C2">
        <v>4.7095761381500002E-3</v>
      </c>
      <c r="D2">
        <v>1.5698587127199999E-3</v>
      </c>
      <c r="E2">
        <v>2.0931449502899998E-3</v>
      </c>
      <c r="F2">
        <v>5.2328623757200003E-4</v>
      </c>
      <c r="G2">
        <v>5.2328623757200003E-4</v>
      </c>
      <c r="H2">
        <v>2.0931449502899998E-3</v>
      </c>
      <c r="I2">
        <v>1.04657247514E-3</v>
      </c>
      <c r="J2">
        <v>1.04657247514E-3</v>
      </c>
      <c r="K2">
        <v>1.04657247514E-3</v>
      </c>
      <c r="L2">
        <v>1.5698587127199999E-3</v>
      </c>
      <c r="M2">
        <v>1.5698587127199999E-3</v>
      </c>
      <c r="N2">
        <v>2.6164311878599999E-3</v>
      </c>
      <c r="O2">
        <v>2.0931449502899998E-3</v>
      </c>
      <c r="P2">
        <v>4.7095761381500002E-3</v>
      </c>
      <c r="Q2">
        <v>5.7561486132900004E-3</v>
      </c>
      <c r="R2">
        <v>3.6630036630000001E-3</v>
      </c>
      <c r="S2">
        <v>2.0931449502899998E-3</v>
      </c>
      <c r="T2">
        <v>1.5698587127199999E-3</v>
      </c>
      <c r="U2">
        <v>2.6164311878599999E-3</v>
      </c>
      <c r="V2">
        <v>2.6164311878599999E-3</v>
      </c>
      <c r="W2">
        <v>2.0931449502899998E-3</v>
      </c>
      <c r="X2">
        <v>1.5698587127199999E-3</v>
      </c>
      <c r="Y2">
        <v>1.5698587127199999E-3</v>
      </c>
      <c r="Z2">
        <v>4.1862899005799996E-3</v>
      </c>
      <c r="AA2">
        <v>3.13971742543E-3</v>
      </c>
      <c r="AB2">
        <v>2.0931449502899998E-3</v>
      </c>
      <c r="AC2">
        <v>2.6164311878599999E-3</v>
      </c>
      <c r="AD2">
        <v>5.2328623757199998E-3</v>
      </c>
      <c r="AE2">
        <v>8.89586603872E-3</v>
      </c>
      <c r="AF2">
        <v>3.13971742543E-3</v>
      </c>
      <c r="AG2">
        <v>4.1862899005799996E-3</v>
      </c>
      <c r="AH2">
        <v>3.6630036630000001E-3</v>
      </c>
      <c r="AI2">
        <v>6.27943485086E-3</v>
      </c>
      <c r="AJ2">
        <v>5.2328623757199998E-3</v>
      </c>
      <c r="AK2">
        <v>8.3725798011500003E-3</v>
      </c>
      <c r="AL2">
        <v>6.27943485086E-3</v>
      </c>
      <c r="AM2">
        <v>3.6630036630000001E-3</v>
      </c>
      <c r="AN2">
        <v>7.8492935635800006E-3</v>
      </c>
      <c r="AO2">
        <v>9.4191522763000003E-3</v>
      </c>
      <c r="AP2">
        <v>5.2328623757199998E-3</v>
      </c>
      <c r="AQ2">
        <v>8.89586603872E-3</v>
      </c>
      <c r="AR2">
        <v>9.94243851387E-3</v>
      </c>
      <c r="AS2">
        <v>4.1862899005799996E-3</v>
      </c>
      <c r="AT2">
        <v>9.4191522763000003E-3</v>
      </c>
      <c r="AU2">
        <v>8.3725798011500003E-3</v>
      </c>
      <c r="AV2">
        <v>9.4191522763000003E-3</v>
      </c>
      <c r="AW2">
        <v>1.0989010989E-2</v>
      </c>
      <c r="AX2">
        <v>1.25588697017E-2</v>
      </c>
      <c r="AY2">
        <v>8.3725798011500003E-3</v>
      </c>
      <c r="AZ2">
        <v>1.4128728414400001E-2</v>
      </c>
      <c r="BA2">
        <v>1.15122972266E-2</v>
      </c>
      <c r="BB2">
        <v>1.0989010989E-2</v>
      </c>
      <c r="BC2">
        <v>9.94243851387E-3</v>
      </c>
      <c r="BD2">
        <v>1.4652014652000001E-2</v>
      </c>
      <c r="BE2">
        <v>1.8315018315000001E-2</v>
      </c>
      <c r="BF2">
        <v>1.30821559393E-2</v>
      </c>
      <c r="BG2">
        <v>1.30821559393E-2</v>
      </c>
      <c r="BH2">
        <v>1.25588697017E-2</v>
      </c>
      <c r="BI2">
        <v>1.7268445839900001E-2</v>
      </c>
      <c r="BJ2">
        <v>1.8315018315000001E-2</v>
      </c>
      <c r="BK2">
        <v>1.4652014652000001E-2</v>
      </c>
      <c r="BL2">
        <v>1.9361590790200001E-2</v>
      </c>
      <c r="BM2">
        <v>1.56985871272E-2</v>
      </c>
      <c r="BN2">
        <v>1.56985871272E-2</v>
      </c>
      <c r="BO2">
        <v>1.9884877027700001E-2</v>
      </c>
      <c r="BP2">
        <v>1.7268445839900001E-2</v>
      </c>
      <c r="BQ2">
        <v>1.9884877027700001E-2</v>
      </c>
      <c r="BR2">
        <v>2.0408163265300001E-2</v>
      </c>
      <c r="BS2">
        <v>1.9361590790200001E-2</v>
      </c>
      <c r="BT2">
        <v>1.7791732077400001E-2</v>
      </c>
      <c r="BU2">
        <v>2.1454735740500001E-2</v>
      </c>
      <c r="BV2">
        <v>2.4594453165900001E-2</v>
      </c>
      <c r="BW2">
        <v>1.9361590790200001E-2</v>
      </c>
      <c r="BX2">
        <v>2.0931449502900001E-2</v>
      </c>
      <c r="BY2">
        <v>2.6687598116200001E-2</v>
      </c>
      <c r="BZ2">
        <v>2.7734170591300001E-2</v>
      </c>
      <c r="CA2">
        <v>2.5117739403500001E-2</v>
      </c>
      <c r="CB2">
        <v>1.6745159602300001E-2</v>
      </c>
      <c r="CC2">
        <v>2.1454735740500001E-2</v>
      </c>
      <c r="CD2">
        <v>2.8780743066500001E-2</v>
      </c>
      <c r="CE2">
        <v>2.3024594453200001E-2</v>
      </c>
      <c r="CF2">
        <v>2.0931449502900001E-2</v>
      </c>
      <c r="CG2">
        <v>1.7791732077400001E-2</v>
      </c>
      <c r="CH2">
        <v>2.1978021978000001E-2</v>
      </c>
      <c r="CI2">
        <v>1.7791732077400001E-2</v>
      </c>
      <c r="CJ2">
        <v>1.25588697017E-2</v>
      </c>
      <c r="CK2">
        <v>7.3260073260100001E-3</v>
      </c>
      <c r="CL2">
        <v>1.15122972266E-2</v>
      </c>
      <c r="CM2">
        <v>9.94243851387E-3</v>
      </c>
      <c r="CN2">
        <v>7.3260073260100001E-3</v>
      </c>
      <c r="CO2">
        <v>5.7561486132900004E-3</v>
      </c>
      <c r="CP2">
        <v>4.7095761381500002E-3</v>
      </c>
      <c r="CQ2">
        <v>2.6164311878599999E-3</v>
      </c>
      <c r="CR2">
        <v>4.7095761381500002E-3</v>
      </c>
      <c r="CS2">
        <v>2.0931449502899998E-3</v>
      </c>
      <c r="CT2">
        <v>5.2328623757200003E-4</v>
      </c>
      <c r="CU2">
        <v>6.8027210884400004E-3</v>
      </c>
    </row>
    <row r="3" spans="1:681">
      <c r="A3">
        <v>1.56218905473E-2</v>
      </c>
      <c r="B3">
        <v>1.51243781095E-2</v>
      </c>
      <c r="C3">
        <v>1.53233830846E-2</v>
      </c>
      <c r="D3">
        <v>1.5223880597E-2</v>
      </c>
      <c r="E3">
        <v>1.51243781095E-2</v>
      </c>
      <c r="F3">
        <v>1.49253731343E-2</v>
      </c>
      <c r="G3">
        <v>1.4527363184100001E-2</v>
      </c>
      <c r="H3">
        <v>1.48258706468E-2</v>
      </c>
      <c r="I3">
        <v>1.4527363184100001E-2</v>
      </c>
      <c r="J3">
        <v>1.4228855721400001E-2</v>
      </c>
      <c r="K3">
        <v>1.4328358209000001E-2</v>
      </c>
      <c r="L3">
        <v>1.3930348258699999E-2</v>
      </c>
      <c r="M3">
        <v>1.3830845771099999E-2</v>
      </c>
      <c r="N3">
        <v>1.3830845771099999E-2</v>
      </c>
      <c r="O3">
        <v>1.35323383085E-2</v>
      </c>
      <c r="P3">
        <v>1.3631840796E-2</v>
      </c>
      <c r="Q3">
        <v>1.34328358209E-2</v>
      </c>
      <c r="R3">
        <v>1.31343283582E-2</v>
      </c>
      <c r="S3">
        <v>1.31343283582E-2</v>
      </c>
      <c r="T3">
        <v>1.2736318408E-2</v>
      </c>
      <c r="U3">
        <v>1.2736318408E-2</v>
      </c>
      <c r="V3">
        <v>1.25373134328E-2</v>
      </c>
      <c r="W3">
        <v>1.25373134328E-2</v>
      </c>
      <c r="X3">
        <v>1.2238805970100001E-2</v>
      </c>
      <c r="Y3">
        <v>1.21393034826E-2</v>
      </c>
      <c r="Z3">
        <v>1.1940298507500001E-2</v>
      </c>
      <c r="AA3">
        <v>1.1741293532300001E-2</v>
      </c>
      <c r="AB3">
        <v>1.7213930348299999E-2</v>
      </c>
      <c r="AC3">
        <v>1.6517412935299999E-2</v>
      </c>
      <c r="AD3">
        <v>1.6616915422899999E-2</v>
      </c>
      <c r="AE3">
        <v>1.60199004975E-2</v>
      </c>
      <c r="AF3">
        <v>1.592039801E-2</v>
      </c>
      <c r="AG3">
        <v>1.53233830846E-2</v>
      </c>
      <c r="AH3">
        <v>1.50248756219E-2</v>
      </c>
      <c r="AI3">
        <v>1.51243781095E-2</v>
      </c>
      <c r="AJ3">
        <v>1.49253731343E-2</v>
      </c>
      <c r="AK3">
        <v>1.3731343283599999E-2</v>
      </c>
      <c r="AL3">
        <v>1.3830845771099999E-2</v>
      </c>
      <c r="AM3">
        <v>1.35323383085E-2</v>
      </c>
      <c r="AN3">
        <v>1.34328358209E-2</v>
      </c>
      <c r="AO3">
        <v>1.33333333333E-2</v>
      </c>
      <c r="AP3">
        <v>1.26368159204E-2</v>
      </c>
      <c r="AQ3">
        <v>1.2238805970100001E-2</v>
      </c>
      <c r="AR3">
        <v>1.1741293532300001E-2</v>
      </c>
      <c r="AS3">
        <v>1.1940298507500001E-2</v>
      </c>
      <c r="AT3">
        <v>1.1442786069699999E-2</v>
      </c>
      <c r="AU3">
        <v>1.1343283582099999E-2</v>
      </c>
      <c r="AV3">
        <v>2.07960199005E-2</v>
      </c>
      <c r="AW3">
        <v>1.9203980099500001E-2</v>
      </c>
      <c r="AX3">
        <v>1.8905472636800001E-2</v>
      </c>
      <c r="AY3">
        <v>1.7512437810899999E-2</v>
      </c>
      <c r="AZ3">
        <v>1.6417910447799999E-2</v>
      </c>
      <c r="BA3">
        <v>1.6417910447799999E-2</v>
      </c>
      <c r="BB3">
        <v>1.58208955224E-2</v>
      </c>
      <c r="BC3">
        <v>1.48258706468E-2</v>
      </c>
      <c r="BD3">
        <v>1.4328358209000001E-2</v>
      </c>
      <c r="BE3">
        <v>1.30348258706E-2</v>
      </c>
      <c r="BF3">
        <v>1.23383084577E-2</v>
      </c>
      <c r="BG3">
        <v>1.1940298507500001E-2</v>
      </c>
      <c r="BH3">
        <v>1.1641791044800001E-2</v>
      </c>
      <c r="BI3">
        <v>1.09452736318E-2</v>
      </c>
      <c r="BJ3">
        <v>9.7512437810899997E-3</v>
      </c>
      <c r="BK3">
        <v>1.03482587065E-2</v>
      </c>
      <c r="BL3">
        <v>1.03482587065E-2</v>
      </c>
      <c r="BM3">
        <v>8.5572139303499994E-3</v>
      </c>
      <c r="BN3">
        <v>7.8606965174100006E-3</v>
      </c>
      <c r="BO3">
        <v>7.5621890547299996E-3</v>
      </c>
      <c r="BP3">
        <v>7.46268656716E-3</v>
      </c>
      <c r="BQ3">
        <v>6.3681592039800004E-3</v>
      </c>
      <c r="BR3">
        <v>5.9701492537299998E-3</v>
      </c>
      <c r="BS3">
        <v>6.0696517412900004E-3</v>
      </c>
      <c r="BT3">
        <v>4.9751243781099999E-3</v>
      </c>
      <c r="BU3">
        <v>4.4776119402999996E-3</v>
      </c>
      <c r="BV3">
        <v>4.67661691542E-3</v>
      </c>
      <c r="BW3">
        <v>4.5771144278600002E-3</v>
      </c>
      <c r="BX3">
        <v>4.5771144278600002E-3</v>
      </c>
      <c r="BY3">
        <v>3.9800995024900001E-3</v>
      </c>
      <c r="BZ3">
        <v>3.5820895522399999E-3</v>
      </c>
      <c r="CA3">
        <v>2.78606965174E-3</v>
      </c>
      <c r="CB3">
        <v>2.5870646766200001E-3</v>
      </c>
      <c r="CC3">
        <v>2.78606965174E-3</v>
      </c>
      <c r="CD3">
        <v>2.4875621890500001E-3</v>
      </c>
      <c r="CE3">
        <v>1.29353233831E-3</v>
      </c>
      <c r="CF3">
        <v>1.8905472636799999E-3</v>
      </c>
      <c r="CG3">
        <v>1.1940298507500001E-3</v>
      </c>
      <c r="CH3">
        <v>1.09452736318E-3</v>
      </c>
      <c r="CI3">
        <v>1.39303482587E-3</v>
      </c>
      <c r="CJ3">
        <v>1.39303482587E-3</v>
      </c>
      <c r="CK3">
        <v>7.9601990049799998E-4</v>
      </c>
      <c r="CL3">
        <v>5.97014925373E-4</v>
      </c>
      <c r="CM3">
        <v>2.9850746268699998E-4</v>
      </c>
      <c r="CN3">
        <v>3.9800995024899999E-4</v>
      </c>
      <c r="CO3">
        <v>2.9850746268699998E-4</v>
      </c>
      <c r="CP3" s="1">
        <v>2.9850746268699998E-4</v>
      </c>
      <c r="CQ3">
        <v>1.9900497512399999E-4</v>
      </c>
      <c r="CR3" s="1">
        <v>9.9502487562200002E-5</v>
      </c>
      <c r="CS3" s="1">
        <v>9.9502487562200002E-5</v>
      </c>
    </row>
    <row r="4" spans="1:681">
      <c r="A4">
        <v>0</v>
      </c>
      <c r="B4">
        <v>0</v>
      </c>
      <c r="C4">
        <v>0</v>
      </c>
      <c r="D4">
        <v>9</v>
      </c>
      <c r="E4">
        <v>217</v>
      </c>
      <c r="F4">
        <v>2922</v>
      </c>
      <c r="G4">
        <v>1794</v>
      </c>
      <c r="H4">
        <v>1150</v>
      </c>
      <c r="I4">
        <v>795</v>
      </c>
      <c r="J4">
        <v>539</v>
      </c>
      <c r="K4">
        <v>454</v>
      </c>
      <c r="L4">
        <v>354</v>
      </c>
      <c r="M4">
        <v>273</v>
      </c>
      <c r="N4">
        <v>213</v>
      </c>
      <c r="O4">
        <v>168</v>
      </c>
      <c r="P4">
        <v>150</v>
      </c>
      <c r="Q4">
        <v>119</v>
      </c>
      <c r="R4">
        <v>62</v>
      </c>
      <c r="S4">
        <v>86</v>
      </c>
      <c r="T4">
        <v>70</v>
      </c>
      <c r="U4">
        <v>69</v>
      </c>
      <c r="V4">
        <v>41</v>
      </c>
      <c r="W4">
        <v>61</v>
      </c>
      <c r="X4">
        <v>39</v>
      </c>
      <c r="Y4">
        <v>32</v>
      </c>
      <c r="Z4">
        <v>26</v>
      </c>
      <c r="AA4">
        <v>20</v>
      </c>
      <c r="AB4">
        <v>27</v>
      </c>
      <c r="AC4">
        <v>19</v>
      </c>
      <c r="AD4">
        <v>26</v>
      </c>
      <c r="AE4">
        <v>23</v>
      </c>
      <c r="AF4">
        <v>17</v>
      </c>
      <c r="AG4">
        <v>10</v>
      </c>
      <c r="AH4">
        <v>17</v>
      </c>
      <c r="AI4">
        <v>9</v>
      </c>
      <c r="AJ4">
        <v>15</v>
      </c>
      <c r="AK4">
        <v>8</v>
      </c>
      <c r="AL4">
        <v>13</v>
      </c>
      <c r="AM4">
        <v>8</v>
      </c>
      <c r="AN4">
        <v>11</v>
      </c>
      <c r="AO4">
        <v>11</v>
      </c>
      <c r="AP4">
        <v>7</v>
      </c>
      <c r="AQ4">
        <v>8</v>
      </c>
      <c r="AR4">
        <v>14</v>
      </c>
      <c r="AS4">
        <v>7</v>
      </c>
      <c r="AT4">
        <v>3</v>
      </c>
      <c r="AU4">
        <v>6</v>
      </c>
      <c r="AV4">
        <v>1</v>
      </c>
      <c r="AW4">
        <v>2</v>
      </c>
      <c r="AX4">
        <v>2</v>
      </c>
      <c r="AY4">
        <v>7</v>
      </c>
      <c r="AZ4">
        <v>3</v>
      </c>
      <c r="BA4">
        <v>3</v>
      </c>
      <c r="BB4">
        <v>6</v>
      </c>
      <c r="BC4">
        <v>4</v>
      </c>
      <c r="BD4">
        <v>3</v>
      </c>
      <c r="BE4">
        <v>5</v>
      </c>
      <c r="BF4">
        <v>0</v>
      </c>
      <c r="BG4">
        <v>1</v>
      </c>
      <c r="BH4">
        <v>2</v>
      </c>
      <c r="BI4">
        <v>2</v>
      </c>
      <c r="BJ4">
        <v>2</v>
      </c>
      <c r="BK4">
        <v>3</v>
      </c>
      <c r="BL4">
        <v>3</v>
      </c>
      <c r="BM4">
        <v>1</v>
      </c>
      <c r="BN4">
        <v>0</v>
      </c>
      <c r="BO4">
        <v>1</v>
      </c>
      <c r="BP4">
        <v>2</v>
      </c>
      <c r="BQ4">
        <v>4</v>
      </c>
      <c r="BR4">
        <v>0</v>
      </c>
      <c r="BS4">
        <v>1</v>
      </c>
      <c r="BT4">
        <v>2</v>
      </c>
      <c r="BU4">
        <v>4</v>
      </c>
      <c r="BV4">
        <v>2</v>
      </c>
      <c r="BW4">
        <v>1</v>
      </c>
      <c r="BX4">
        <v>2</v>
      </c>
      <c r="BY4">
        <v>0</v>
      </c>
      <c r="BZ4">
        <v>2</v>
      </c>
      <c r="CA4">
        <v>3</v>
      </c>
      <c r="CB4">
        <v>0</v>
      </c>
      <c r="CC4">
        <v>1</v>
      </c>
      <c r="CD4">
        <v>0</v>
      </c>
      <c r="CE4">
        <v>0</v>
      </c>
      <c r="CF4">
        <v>2</v>
      </c>
      <c r="CG4">
        <v>1</v>
      </c>
      <c r="CH4">
        <v>1</v>
      </c>
      <c r="CI4">
        <v>1</v>
      </c>
      <c r="CJ4">
        <v>1</v>
      </c>
      <c r="CK4">
        <v>1</v>
      </c>
      <c r="CL4">
        <v>4</v>
      </c>
      <c r="CM4">
        <v>1</v>
      </c>
      <c r="CN4">
        <v>1</v>
      </c>
      <c r="CO4">
        <v>0</v>
      </c>
      <c r="CP4">
        <v>2</v>
      </c>
      <c r="CQ4">
        <v>1</v>
      </c>
      <c r="CR4">
        <v>0</v>
      </c>
      <c r="CS4">
        <v>2</v>
      </c>
      <c r="CT4">
        <v>0</v>
      </c>
      <c r="CU4">
        <v>1</v>
      </c>
      <c r="CV4">
        <v>0</v>
      </c>
      <c r="CW4">
        <v>0</v>
      </c>
      <c r="CX4">
        <v>0</v>
      </c>
      <c r="CY4">
        <v>1</v>
      </c>
      <c r="CZ4">
        <v>0</v>
      </c>
      <c r="DA4">
        <v>1</v>
      </c>
      <c r="DB4">
        <v>0</v>
      </c>
      <c r="DC4">
        <v>1</v>
      </c>
      <c r="DD4">
        <v>1</v>
      </c>
      <c r="DE4">
        <v>4</v>
      </c>
      <c r="DF4">
        <v>0</v>
      </c>
      <c r="DG4">
        <v>0</v>
      </c>
      <c r="DH4">
        <v>1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1</v>
      </c>
      <c r="DP4">
        <v>0</v>
      </c>
      <c r="DQ4">
        <v>0</v>
      </c>
      <c r="DR4">
        <v>0</v>
      </c>
      <c r="DS4">
        <v>1</v>
      </c>
      <c r="DT4">
        <v>0</v>
      </c>
      <c r="DU4">
        <v>1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1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1</v>
      </c>
      <c r="EZ4">
        <v>0</v>
      </c>
      <c r="FA4">
        <v>0</v>
      </c>
      <c r="FB4">
        <v>0</v>
      </c>
      <c r="FC4">
        <v>0</v>
      </c>
      <c r="FD4">
        <v>1</v>
      </c>
      <c r="FE4">
        <v>0</v>
      </c>
      <c r="FF4">
        <v>0</v>
      </c>
      <c r="FG4">
        <v>0</v>
      </c>
      <c r="FH4">
        <v>1</v>
      </c>
      <c r="FI4">
        <v>0</v>
      </c>
      <c r="FJ4">
        <v>0</v>
      </c>
      <c r="FK4">
        <v>0</v>
      </c>
      <c r="FL4">
        <v>1</v>
      </c>
      <c r="FM4">
        <v>1</v>
      </c>
      <c r="FN4">
        <v>0</v>
      </c>
      <c r="FO4">
        <v>0</v>
      </c>
      <c r="FP4">
        <v>0</v>
      </c>
      <c r="FQ4">
        <v>0</v>
      </c>
      <c r="FR4">
        <v>0</v>
      </c>
      <c r="FS4">
        <v>1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1</v>
      </c>
      <c r="GB4">
        <v>0</v>
      </c>
      <c r="GC4">
        <v>0</v>
      </c>
      <c r="GD4">
        <v>0</v>
      </c>
      <c r="GE4">
        <v>1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2</v>
      </c>
      <c r="GV4">
        <v>0</v>
      </c>
      <c r="GW4">
        <v>0</v>
      </c>
      <c r="GX4">
        <v>0</v>
      </c>
      <c r="GY4">
        <v>0</v>
      </c>
      <c r="GZ4">
        <v>1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1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1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1</v>
      </c>
      <c r="JI4">
        <v>1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1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1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0</v>
      </c>
      <c r="MF4">
        <v>0</v>
      </c>
      <c r="MG4">
        <v>0</v>
      </c>
      <c r="MH4">
        <v>0</v>
      </c>
      <c r="MI4">
        <v>0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  <c r="MR4">
        <v>0</v>
      </c>
      <c r="MS4">
        <v>0</v>
      </c>
      <c r="MT4">
        <v>0</v>
      </c>
      <c r="MU4">
        <v>0</v>
      </c>
      <c r="MV4">
        <v>0</v>
      </c>
      <c r="MW4">
        <v>0</v>
      </c>
      <c r="MX4">
        <v>0</v>
      </c>
      <c r="MY4">
        <v>0</v>
      </c>
      <c r="MZ4">
        <v>0</v>
      </c>
      <c r="NA4">
        <v>0</v>
      </c>
      <c r="NB4">
        <v>0</v>
      </c>
      <c r="NC4">
        <v>0</v>
      </c>
      <c r="ND4">
        <v>0</v>
      </c>
      <c r="NE4">
        <v>0</v>
      </c>
      <c r="NF4">
        <v>0</v>
      </c>
      <c r="NG4">
        <v>0</v>
      </c>
      <c r="NH4">
        <v>0</v>
      </c>
      <c r="NI4">
        <v>0</v>
      </c>
      <c r="NJ4">
        <v>0</v>
      </c>
      <c r="NK4">
        <v>0</v>
      </c>
      <c r="NL4">
        <v>1</v>
      </c>
      <c r="NM4">
        <v>0</v>
      </c>
      <c r="NN4">
        <v>0</v>
      </c>
      <c r="NO4">
        <v>0</v>
      </c>
      <c r="NP4">
        <v>0</v>
      </c>
      <c r="NQ4">
        <v>0</v>
      </c>
      <c r="NR4">
        <v>0</v>
      </c>
      <c r="NS4">
        <v>0</v>
      </c>
      <c r="NT4">
        <v>0</v>
      </c>
      <c r="NU4">
        <v>0</v>
      </c>
      <c r="NV4">
        <v>0</v>
      </c>
      <c r="NW4">
        <v>0</v>
      </c>
      <c r="NX4">
        <v>0</v>
      </c>
      <c r="NY4">
        <v>0</v>
      </c>
      <c r="NZ4">
        <v>1</v>
      </c>
      <c r="OA4">
        <v>0</v>
      </c>
      <c r="OB4">
        <v>0</v>
      </c>
      <c r="OC4">
        <v>0</v>
      </c>
      <c r="OD4">
        <v>0</v>
      </c>
      <c r="OE4">
        <v>0</v>
      </c>
      <c r="OF4">
        <v>0</v>
      </c>
      <c r="OG4">
        <v>0</v>
      </c>
      <c r="OH4">
        <v>0</v>
      </c>
      <c r="OI4">
        <v>0</v>
      </c>
      <c r="OJ4">
        <v>0</v>
      </c>
      <c r="OK4">
        <v>0</v>
      </c>
      <c r="OL4">
        <v>0</v>
      </c>
      <c r="OM4">
        <v>0</v>
      </c>
      <c r="ON4">
        <v>0</v>
      </c>
      <c r="OO4">
        <v>0</v>
      </c>
      <c r="OP4">
        <v>0</v>
      </c>
      <c r="OQ4">
        <v>0</v>
      </c>
      <c r="OR4">
        <v>0</v>
      </c>
      <c r="OS4">
        <v>0</v>
      </c>
      <c r="OT4">
        <v>0</v>
      </c>
      <c r="OU4">
        <v>0</v>
      </c>
      <c r="OV4">
        <v>0</v>
      </c>
      <c r="OW4">
        <v>0</v>
      </c>
      <c r="OX4">
        <v>0</v>
      </c>
      <c r="OY4">
        <v>0</v>
      </c>
      <c r="OZ4">
        <v>0</v>
      </c>
      <c r="PA4">
        <v>0</v>
      </c>
      <c r="PB4">
        <v>0</v>
      </c>
      <c r="PC4">
        <v>0</v>
      </c>
      <c r="PD4">
        <v>0</v>
      </c>
      <c r="PE4">
        <v>0</v>
      </c>
      <c r="PF4">
        <v>0</v>
      </c>
      <c r="PG4">
        <v>0</v>
      </c>
      <c r="PH4">
        <v>0</v>
      </c>
      <c r="PI4">
        <v>0</v>
      </c>
      <c r="PJ4">
        <v>0</v>
      </c>
      <c r="PK4">
        <v>0</v>
      </c>
      <c r="PL4">
        <v>0</v>
      </c>
      <c r="PM4">
        <v>0</v>
      </c>
      <c r="PN4">
        <v>0</v>
      </c>
      <c r="PO4">
        <v>0</v>
      </c>
      <c r="PP4">
        <v>0</v>
      </c>
      <c r="PQ4">
        <v>0</v>
      </c>
      <c r="PR4">
        <v>0</v>
      </c>
      <c r="PS4">
        <v>0</v>
      </c>
      <c r="PT4">
        <v>0</v>
      </c>
      <c r="PU4">
        <v>0</v>
      </c>
      <c r="PV4">
        <v>0</v>
      </c>
      <c r="PW4">
        <v>0</v>
      </c>
      <c r="PX4">
        <v>0</v>
      </c>
      <c r="PY4">
        <v>0</v>
      </c>
      <c r="PZ4">
        <v>0</v>
      </c>
      <c r="QA4">
        <v>0</v>
      </c>
      <c r="QB4">
        <v>0</v>
      </c>
      <c r="QC4">
        <v>0</v>
      </c>
      <c r="QD4">
        <v>0</v>
      </c>
      <c r="QE4">
        <v>0</v>
      </c>
      <c r="QF4">
        <v>0</v>
      </c>
      <c r="QG4">
        <v>0</v>
      </c>
      <c r="QH4">
        <v>0</v>
      </c>
      <c r="QI4">
        <v>0</v>
      </c>
      <c r="QJ4">
        <v>0</v>
      </c>
      <c r="QK4">
        <v>0</v>
      </c>
      <c r="QL4">
        <v>0</v>
      </c>
      <c r="QM4">
        <v>0</v>
      </c>
      <c r="QN4">
        <v>0</v>
      </c>
      <c r="QO4">
        <v>0</v>
      </c>
      <c r="QP4">
        <v>0</v>
      </c>
      <c r="QQ4">
        <v>0</v>
      </c>
      <c r="QR4">
        <v>0</v>
      </c>
      <c r="QS4">
        <v>0</v>
      </c>
      <c r="QT4">
        <v>0</v>
      </c>
      <c r="QU4">
        <v>0</v>
      </c>
      <c r="QV4">
        <v>0</v>
      </c>
      <c r="QW4">
        <v>0</v>
      </c>
      <c r="QX4">
        <v>0</v>
      </c>
      <c r="QY4">
        <v>0</v>
      </c>
      <c r="QZ4">
        <v>0</v>
      </c>
      <c r="RA4">
        <v>0</v>
      </c>
      <c r="RB4">
        <v>0</v>
      </c>
      <c r="RC4">
        <v>0</v>
      </c>
      <c r="RD4">
        <v>0</v>
      </c>
      <c r="RE4">
        <v>0</v>
      </c>
      <c r="RF4">
        <v>0</v>
      </c>
      <c r="RG4">
        <v>0</v>
      </c>
      <c r="RH4">
        <v>0</v>
      </c>
      <c r="RI4">
        <v>0</v>
      </c>
      <c r="RJ4">
        <v>0</v>
      </c>
      <c r="RK4">
        <v>0</v>
      </c>
      <c r="RL4">
        <v>0</v>
      </c>
      <c r="RM4">
        <v>0</v>
      </c>
      <c r="RN4">
        <v>0</v>
      </c>
      <c r="RO4">
        <v>0</v>
      </c>
      <c r="RP4">
        <v>0</v>
      </c>
      <c r="RQ4">
        <v>0</v>
      </c>
      <c r="RR4">
        <v>1</v>
      </c>
      <c r="RS4">
        <v>0</v>
      </c>
      <c r="RT4">
        <v>0</v>
      </c>
      <c r="RU4">
        <v>0</v>
      </c>
      <c r="RV4">
        <v>0</v>
      </c>
      <c r="RW4">
        <v>0</v>
      </c>
      <c r="RX4">
        <v>0</v>
      </c>
      <c r="RY4">
        <v>0</v>
      </c>
      <c r="RZ4">
        <v>0</v>
      </c>
      <c r="SA4">
        <v>0</v>
      </c>
      <c r="SB4">
        <v>0</v>
      </c>
      <c r="SC4">
        <v>0</v>
      </c>
      <c r="SD4">
        <v>0</v>
      </c>
      <c r="SE4">
        <v>0</v>
      </c>
      <c r="SF4">
        <v>0</v>
      </c>
      <c r="SG4">
        <v>0</v>
      </c>
      <c r="SH4">
        <v>0</v>
      </c>
      <c r="SI4">
        <v>0</v>
      </c>
      <c r="SJ4">
        <v>0</v>
      </c>
      <c r="SK4">
        <v>0</v>
      </c>
      <c r="SL4">
        <v>0</v>
      </c>
      <c r="SM4">
        <v>0</v>
      </c>
      <c r="SN4">
        <v>0</v>
      </c>
      <c r="SO4">
        <v>0</v>
      </c>
      <c r="SP4">
        <v>0</v>
      </c>
      <c r="SQ4">
        <v>0</v>
      </c>
      <c r="SR4">
        <v>0</v>
      </c>
      <c r="SS4">
        <v>0</v>
      </c>
      <c r="ST4">
        <v>0</v>
      </c>
      <c r="SU4">
        <v>0</v>
      </c>
      <c r="SV4">
        <v>0</v>
      </c>
      <c r="SW4">
        <v>0</v>
      </c>
      <c r="SX4">
        <v>0</v>
      </c>
      <c r="SY4">
        <v>0</v>
      </c>
      <c r="SZ4">
        <v>0</v>
      </c>
      <c r="TA4">
        <v>0</v>
      </c>
      <c r="TB4">
        <v>0</v>
      </c>
      <c r="TC4">
        <v>0</v>
      </c>
      <c r="TD4">
        <v>0</v>
      </c>
      <c r="TE4">
        <v>0</v>
      </c>
      <c r="TF4">
        <v>0</v>
      </c>
      <c r="TG4">
        <v>0</v>
      </c>
      <c r="TH4">
        <v>0</v>
      </c>
      <c r="TI4">
        <v>0</v>
      </c>
      <c r="TJ4">
        <v>0</v>
      </c>
      <c r="TK4">
        <v>0</v>
      </c>
      <c r="TL4">
        <v>0</v>
      </c>
      <c r="TM4">
        <v>0</v>
      </c>
      <c r="TN4">
        <v>0</v>
      </c>
      <c r="TO4">
        <v>0</v>
      </c>
      <c r="TP4">
        <v>0</v>
      </c>
      <c r="TQ4">
        <v>0</v>
      </c>
      <c r="TR4">
        <v>0</v>
      </c>
      <c r="TS4">
        <v>0</v>
      </c>
      <c r="TT4">
        <v>0</v>
      </c>
      <c r="TU4">
        <v>0</v>
      </c>
      <c r="TV4">
        <v>0</v>
      </c>
      <c r="TW4">
        <v>0</v>
      </c>
      <c r="TX4">
        <v>0</v>
      </c>
      <c r="TY4">
        <v>0</v>
      </c>
      <c r="TZ4">
        <v>0</v>
      </c>
      <c r="UA4">
        <v>0</v>
      </c>
      <c r="UB4">
        <v>0</v>
      </c>
      <c r="UC4">
        <v>0</v>
      </c>
      <c r="UD4">
        <v>0</v>
      </c>
      <c r="UE4">
        <v>0</v>
      </c>
      <c r="UF4">
        <v>0</v>
      </c>
      <c r="UG4">
        <v>0</v>
      </c>
      <c r="UH4">
        <v>0</v>
      </c>
      <c r="UI4">
        <v>0</v>
      </c>
      <c r="UJ4">
        <v>0</v>
      </c>
      <c r="UK4">
        <v>0</v>
      </c>
      <c r="UL4">
        <v>0</v>
      </c>
      <c r="UM4">
        <v>0</v>
      </c>
      <c r="UN4">
        <v>0</v>
      </c>
      <c r="UO4">
        <v>0</v>
      </c>
      <c r="UP4">
        <v>0</v>
      </c>
      <c r="UQ4">
        <v>0</v>
      </c>
      <c r="UR4">
        <v>0</v>
      </c>
      <c r="US4">
        <v>0</v>
      </c>
      <c r="UT4">
        <v>0</v>
      </c>
      <c r="UU4">
        <v>0</v>
      </c>
      <c r="UV4">
        <v>0</v>
      </c>
      <c r="UW4">
        <v>0</v>
      </c>
      <c r="UX4">
        <v>0</v>
      </c>
      <c r="UY4">
        <v>0</v>
      </c>
      <c r="UZ4">
        <v>0</v>
      </c>
      <c r="VA4">
        <v>0</v>
      </c>
      <c r="VB4">
        <v>0</v>
      </c>
      <c r="VC4">
        <v>0</v>
      </c>
      <c r="VD4">
        <v>0</v>
      </c>
      <c r="VE4">
        <v>0</v>
      </c>
      <c r="VF4">
        <v>0</v>
      </c>
      <c r="VG4">
        <v>0</v>
      </c>
      <c r="VH4">
        <v>0</v>
      </c>
      <c r="VI4">
        <v>0</v>
      </c>
      <c r="VJ4">
        <v>0</v>
      </c>
      <c r="VK4">
        <v>0</v>
      </c>
      <c r="VL4">
        <v>0</v>
      </c>
      <c r="VM4">
        <v>0</v>
      </c>
      <c r="VN4">
        <v>0</v>
      </c>
      <c r="VO4">
        <v>0</v>
      </c>
      <c r="VP4">
        <v>0</v>
      </c>
      <c r="VQ4">
        <v>0</v>
      </c>
      <c r="VR4">
        <v>0</v>
      </c>
      <c r="VS4">
        <v>0</v>
      </c>
      <c r="VT4">
        <v>0</v>
      </c>
      <c r="VU4">
        <v>0</v>
      </c>
      <c r="VV4">
        <v>0</v>
      </c>
      <c r="VW4">
        <v>0</v>
      </c>
      <c r="VX4">
        <v>0</v>
      </c>
      <c r="VY4">
        <v>0</v>
      </c>
      <c r="VZ4">
        <v>0</v>
      </c>
      <c r="WA4">
        <v>0</v>
      </c>
      <c r="WB4">
        <v>0</v>
      </c>
      <c r="WC4">
        <v>0</v>
      </c>
      <c r="WD4">
        <v>0</v>
      </c>
      <c r="WE4">
        <v>0</v>
      </c>
      <c r="WF4">
        <v>0</v>
      </c>
      <c r="WG4">
        <v>0</v>
      </c>
      <c r="WH4">
        <v>0</v>
      </c>
      <c r="WI4">
        <v>0</v>
      </c>
      <c r="WJ4">
        <v>0</v>
      </c>
      <c r="WK4">
        <v>0</v>
      </c>
      <c r="WL4">
        <v>0</v>
      </c>
      <c r="WM4">
        <v>0</v>
      </c>
      <c r="WN4">
        <v>0</v>
      </c>
      <c r="WO4">
        <v>0</v>
      </c>
      <c r="WP4">
        <v>0</v>
      </c>
      <c r="WQ4">
        <v>0</v>
      </c>
      <c r="WR4">
        <v>0</v>
      </c>
      <c r="WS4">
        <v>0</v>
      </c>
      <c r="WT4">
        <v>0</v>
      </c>
      <c r="WU4">
        <v>0</v>
      </c>
      <c r="WV4">
        <v>0</v>
      </c>
      <c r="WW4">
        <v>0</v>
      </c>
      <c r="WX4">
        <v>0</v>
      </c>
      <c r="WY4">
        <v>0</v>
      </c>
      <c r="WZ4">
        <v>0</v>
      </c>
      <c r="XA4">
        <v>0</v>
      </c>
      <c r="XB4">
        <v>0</v>
      </c>
      <c r="XC4">
        <v>0</v>
      </c>
      <c r="XD4">
        <v>0</v>
      </c>
      <c r="XE4">
        <v>0</v>
      </c>
      <c r="XF4">
        <v>0</v>
      </c>
      <c r="XG4">
        <v>0</v>
      </c>
      <c r="XH4">
        <v>0</v>
      </c>
      <c r="XI4">
        <v>0</v>
      </c>
      <c r="XJ4">
        <v>0</v>
      </c>
      <c r="XK4">
        <v>0</v>
      </c>
      <c r="XL4">
        <v>0</v>
      </c>
      <c r="XM4">
        <v>0</v>
      </c>
      <c r="XN4">
        <v>0</v>
      </c>
      <c r="XO4">
        <v>0</v>
      </c>
      <c r="XP4">
        <v>0</v>
      </c>
      <c r="XQ4">
        <v>0</v>
      </c>
      <c r="XR4">
        <v>0</v>
      </c>
      <c r="XS4">
        <v>0</v>
      </c>
      <c r="XT4">
        <v>0</v>
      </c>
      <c r="XU4">
        <v>0</v>
      </c>
      <c r="XV4">
        <v>0</v>
      </c>
      <c r="XW4">
        <v>0</v>
      </c>
      <c r="XX4">
        <v>0</v>
      </c>
      <c r="XY4">
        <v>0</v>
      </c>
      <c r="XZ4">
        <v>0</v>
      </c>
      <c r="YA4">
        <v>0</v>
      </c>
      <c r="YB4">
        <v>0</v>
      </c>
      <c r="YC4">
        <v>0</v>
      </c>
      <c r="YD4">
        <v>0</v>
      </c>
      <c r="YE4">
        <v>0</v>
      </c>
      <c r="YF4">
        <v>0</v>
      </c>
      <c r="YG4">
        <v>0</v>
      </c>
      <c r="YH4">
        <v>0</v>
      </c>
      <c r="YI4">
        <v>0</v>
      </c>
      <c r="YJ4">
        <v>0</v>
      </c>
      <c r="YK4">
        <v>0</v>
      </c>
      <c r="YL4">
        <v>0</v>
      </c>
      <c r="YM4">
        <v>0</v>
      </c>
      <c r="YN4">
        <v>0</v>
      </c>
      <c r="YO4">
        <v>0</v>
      </c>
      <c r="YP4">
        <v>0</v>
      </c>
      <c r="YQ4">
        <v>0</v>
      </c>
      <c r="YR4">
        <v>0</v>
      </c>
      <c r="YS4">
        <v>0</v>
      </c>
      <c r="YT4">
        <v>0</v>
      </c>
      <c r="YU4">
        <v>0</v>
      </c>
      <c r="YV4">
        <v>0</v>
      </c>
      <c r="YW4">
        <v>0</v>
      </c>
      <c r="YX4">
        <v>0</v>
      </c>
      <c r="YY4">
        <v>0</v>
      </c>
      <c r="YZ4">
        <v>0</v>
      </c>
      <c r="ZA4">
        <v>0</v>
      </c>
      <c r="ZB4">
        <v>0</v>
      </c>
      <c r="ZC4">
        <v>0</v>
      </c>
      <c r="ZD4">
        <v>0</v>
      </c>
      <c r="ZE4">
        <v>1</v>
      </c>
    </row>
    <row r="21" spans="1:17">
      <c r="E21" t="s">
        <v>0</v>
      </c>
      <c r="K21" t="s">
        <v>1</v>
      </c>
      <c r="P21" t="s">
        <v>2</v>
      </c>
      <c r="Q21" t="s">
        <v>3</v>
      </c>
    </row>
    <row r="23" spans="1:17">
      <c r="A23" t="s">
        <v>4</v>
      </c>
      <c r="B23">
        <v>0.13893</v>
      </c>
    </row>
    <row r="24" spans="1:17">
      <c r="A24" t="s">
        <v>6</v>
      </c>
      <c r="B24">
        <v>3.6254400000000002</v>
      </c>
    </row>
    <row r="25" spans="1:17">
      <c r="A25" t="s">
        <v>7</v>
      </c>
      <c r="B25">
        <v>-4.9410000000000003E-2</v>
      </c>
    </row>
    <row r="26" spans="1:17">
      <c r="A26" t="s">
        <v>8</v>
      </c>
      <c r="B26">
        <v>1</v>
      </c>
    </row>
    <row r="27" spans="1:17">
      <c r="A27" t="s">
        <v>9</v>
      </c>
      <c r="B27">
        <v>6</v>
      </c>
    </row>
    <row r="29" spans="1:17">
      <c r="D29" s="2" t="s">
        <v>5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7"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17" ht="23" customHeight="1"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</sheetData>
  <mergeCells count="1">
    <mergeCell ref="D29:P31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Shawn</dc:creator>
  <cp:lastModifiedBy>Shawn</cp:lastModifiedBy>
  <dcterms:created xsi:type="dcterms:W3CDTF">2011-09-29T14:56:24Z</dcterms:created>
  <dcterms:modified xsi:type="dcterms:W3CDTF">2011-09-29T15:55:33Z</dcterms:modified>
</cp:coreProperties>
</file>