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<sst xmlns="http://schemas.openxmlformats.org/spreadsheetml/2006/main" count="4" uniqueCount="4">
  <si>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CC</t>
  </si>
  <si>
    <t>GC</t>
  </si>
  <si>
    <t>AVG_Path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</si>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</sst>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Sheet1!$A$1:$CS$1</c:f>
              <c:numCache>
                <c:formatCode>General</c:formatCode>
                <c:ptCount val="97"/>
                <c:pt idx="0">
                  <c:v>0.0456989247312</c:v>
                </c:pt>
                <c:pt idx="1">
                  <c:v>0.00179211469534</c:v>
                </c:pt>
                <c:pt idx="2">
                  <c:v>0.00358422939068</c:v>
                </c:pt>
                <c:pt idx="3">
                  <c:v>0.00537634408602</c:v>
                </c:pt>
                <c:pt idx="4">
                  <c:v>0.00448028673835</c:v>
                </c:pt>
                <c:pt idx="5">
                  <c:v>0.00179211469534</c:v>
                </c:pt>
                <c:pt idx="6">
                  <c:v>0.00089605734767</c:v>
                </c:pt>
                <c:pt idx="7">
                  <c:v>0.00179211469534</c:v>
                </c:pt>
                <c:pt idx="8">
                  <c:v>0.00089605734767</c:v>
                </c:pt>
                <c:pt idx="9">
                  <c:v>0.00089605734767</c:v>
                </c:pt>
                <c:pt idx="10">
                  <c:v>0.00448028673835</c:v>
                </c:pt>
                <c:pt idx="11">
                  <c:v>0.00179211469534</c:v>
                </c:pt>
                <c:pt idx="12">
                  <c:v>0.00358422939068</c:v>
                </c:pt>
                <c:pt idx="13">
                  <c:v>0.00358422939068</c:v>
                </c:pt>
                <c:pt idx="14">
                  <c:v>0.00448028673835</c:v>
                </c:pt>
                <c:pt idx="15">
                  <c:v>0.00448028673835</c:v>
                </c:pt>
                <c:pt idx="16">
                  <c:v>0.00448028673835</c:v>
                </c:pt>
                <c:pt idx="17">
                  <c:v>0.00089605734767</c:v>
                </c:pt>
                <c:pt idx="18">
                  <c:v>0.00627240143369</c:v>
                </c:pt>
                <c:pt idx="19">
                  <c:v>0.00448028673835</c:v>
                </c:pt>
                <c:pt idx="20">
                  <c:v>0.00627240143369</c:v>
                </c:pt>
                <c:pt idx="21">
                  <c:v>0.00627240143369</c:v>
                </c:pt>
                <c:pt idx="22">
                  <c:v>0.00716845878136</c:v>
                </c:pt>
                <c:pt idx="23">
                  <c:v>0.00627240143369</c:v>
                </c:pt>
                <c:pt idx="24">
                  <c:v>0.00268817204301</c:v>
                </c:pt>
                <c:pt idx="25">
                  <c:v>0.00358422939068</c:v>
                </c:pt>
                <c:pt idx="26">
                  <c:v>0.00537634408602</c:v>
                </c:pt>
                <c:pt idx="27">
                  <c:v>0.00358422939068</c:v>
                </c:pt>
                <c:pt idx="28">
                  <c:v>0.00627240143369</c:v>
                </c:pt>
                <c:pt idx="29">
                  <c:v>0.00716845878136</c:v>
                </c:pt>
                <c:pt idx="30">
                  <c:v>0.00985663082437</c:v>
                </c:pt>
                <c:pt idx="31">
                  <c:v>0.00716845878136</c:v>
                </c:pt>
                <c:pt idx="32">
                  <c:v>0.00716845878136</c:v>
                </c:pt>
                <c:pt idx="33">
                  <c:v>0.00537634408602</c:v>
                </c:pt>
                <c:pt idx="34">
                  <c:v>0.010752688172</c:v>
                </c:pt>
                <c:pt idx="35">
                  <c:v>0.00985663082437</c:v>
                </c:pt>
                <c:pt idx="36">
                  <c:v>0.00448028673835</c:v>
                </c:pt>
                <c:pt idx="37">
                  <c:v>0.00627240143369</c:v>
                </c:pt>
                <c:pt idx="38">
                  <c:v>0.00627240143369</c:v>
                </c:pt>
                <c:pt idx="39">
                  <c:v>0.00716845878136</c:v>
                </c:pt>
                <c:pt idx="40">
                  <c:v>0.00627240143369</c:v>
                </c:pt>
                <c:pt idx="41">
                  <c:v>0.00806451612903</c:v>
                </c:pt>
                <c:pt idx="42">
                  <c:v>0.00985663082437</c:v>
                </c:pt>
                <c:pt idx="43">
                  <c:v>0.00627240143369</c:v>
                </c:pt>
                <c:pt idx="44">
                  <c:v>0.0125448028674</c:v>
                </c:pt>
                <c:pt idx="45">
                  <c:v>0.0089605734767</c:v>
                </c:pt>
                <c:pt idx="46">
                  <c:v>0.00716845878136</c:v>
                </c:pt>
                <c:pt idx="47">
                  <c:v>0.0116487455197</c:v>
                </c:pt>
                <c:pt idx="48">
                  <c:v>0.00627240143369</c:v>
                </c:pt>
                <c:pt idx="49">
                  <c:v>0.00537634408602</c:v>
                </c:pt>
                <c:pt idx="50">
                  <c:v>0.00627240143369</c:v>
                </c:pt>
                <c:pt idx="51">
                  <c:v>0.00806451612903</c:v>
                </c:pt>
                <c:pt idx="52">
                  <c:v>0.0134408602151</c:v>
                </c:pt>
                <c:pt idx="53">
                  <c:v>0.0089605734767</c:v>
                </c:pt>
                <c:pt idx="54">
                  <c:v>0.0134408602151</c:v>
                </c:pt>
                <c:pt idx="55">
                  <c:v>0.0152329749104</c:v>
                </c:pt>
                <c:pt idx="56">
                  <c:v>0.0250896057348</c:v>
                </c:pt>
                <c:pt idx="57">
                  <c:v>0.0179211469534</c:v>
                </c:pt>
                <c:pt idx="58">
                  <c:v>0.0143369175627</c:v>
                </c:pt>
                <c:pt idx="59">
                  <c:v>0.0089605734767</c:v>
                </c:pt>
                <c:pt idx="60">
                  <c:v>0.0152329749104</c:v>
                </c:pt>
                <c:pt idx="61">
                  <c:v>0.0197132616487</c:v>
                </c:pt>
                <c:pt idx="62">
                  <c:v>0.0152329749104</c:v>
                </c:pt>
                <c:pt idx="63">
                  <c:v>0.0125448028674</c:v>
                </c:pt>
                <c:pt idx="64">
                  <c:v>0.0179211469534</c:v>
                </c:pt>
                <c:pt idx="65">
                  <c:v>0.0215053763441</c:v>
                </c:pt>
                <c:pt idx="66">
                  <c:v>0.0197132616487</c:v>
                </c:pt>
                <c:pt idx="67">
                  <c:v>0.0197132616487</c:v>
                </c:pt>
                <c:pt idx="68">
                  <c:v>0.0241935483871</c:v>
                </c:pt>
                <c:pt idx="69">
                  <c:v>0.0206093189964</c:v>
                </c:pt>
                <c:pt idx="70">
                  <c:v>0.0170250896057</c:v>
                </c:pt>
                <c:pt idx="71">
                  <c:v>0.0286738351254</c:v>
                </c:pt>
                <c:pt idx="72">
                  <c:v>0.0215053763441</c:v>
                </c:pt>
                <c:pt idx="73">
                  <c:v>0.0188172043011</c:v>
                </c:pt>
                <c:pt idx="74">
                  <c:v>0.0188172043011</c:v>
                </c:pt>
                <c:pt idx="75">
                  <c:v>0.0143369175627</c:v>
                </c:pt>
                <c:pt idx="76">
                  <c:v>0.0277777777778</c:v>
                </c:pt>
                <c:pt idx="77">
                  <c:v>0.0241935483871</c:v>
                </c:pt>
                <c:pt idx="78">
                  <c:v>0.0215053763441</c:v>
                </c:pt>
                <c:pt idx="79">
                  <c:v>0.010752688172</c:v>
                </c:pt>
                <c:pt idx="80">
                  <c:v>0.0206093189964</c:v>
                </c:pt>
                <c:pt idx="81">
                  <c:v>0.0188172043011</c:v>
                </c:pt>
                <c:pt idx="82">
                  <c:v>0.0170250896057</c:v>
                </c:pt>
                <c:pt idx="83">
                  <c:v>0.0170250896057</c:v>
                </c:pt>
                <c:pt idx="84">
                  <c:v>0.0188172043011</c:v>
                </c:pt>
                <c:pt idx="85">
                  <c:v>0.010752688172</c:v>
                </c:pt>
                <c:pt idx="86">
                  <c:v>0.0116487455197</c:v>
                </c:pt>
                <c:pt idx="87">
                  <c:v>0.010752688172</c:v>
                </c:pt>
                <c:pt idx="88">
                  <c:v>0.00537634408602</c:v>
                </c:pt>
                <c:pt idx="89">
                  <c:v>0.00537634408602</c:v>
                </c:pt>
                <c:pt idx="90">
                  <c:v>0.00448028673835</c:v>
                </c:pt>
                <c:pt idx="91">
                  <c:v>0.00358422939068</c:v>
                </c:pt>
                <c:pt idx="92">
                  <c:v>0.00537634408602</c:v>
                </c:pt>
                <c:pt idx="93">
                  <c:v>0.00179211469534</c:v>
                </c:pt>
                <c:pt idx="94">
                  <c:v>0.00358422939068</c:v>
                </c:pt>
                <c:pt idx="95">
                  <c:v>0.00179211469534</c:v>
                </c:pt>
                <c:pt idx="96">
                  <c:v>0.00448028673835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84408"/>
        <c:axId val="791565640"/>
      </c:scatterChart>
      <c:valAx>
        <c:axId val="79158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791565640"/>
        <c:crosses val="autoZero"/>
        <c:crossBetween val="midCat"/>
      </c:valAx>
      <c:valAx>
        <c:axId val="79156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584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Sheet1!$A$2:$CT$2</c:f>
              <c:numCache>
                <c:formatCode>General</c:formatCode>
                <c:ptCount val="98"/>
                <c:pt idx="0">
                  <c:v>0.0153739337433</c:v>
                </c:pt>
                <c:pt idx="1">
                  <c:v>0.0157706804206</c:v>
                </c:pt>
                <c:pt idx="2">
                  <c:v>0.0159690537592</c:v>
                </c:pt>
                <c:pt idx="3">
                  <c:v>0.0159690537592</c:v>
                </c:pt>
                <c:pt idx="4">
                  <c:v>0.0162666137671</c:v>
                </c:pt>
                <c:pt idx="5">
                  <c:v>0.0163658004364</c:v>
                </c:pt>
                <c:pt idx="6">
                  <c:v>0.0163658004364</c:v>
                </c:pt>
                <c:pt idx="7">
                  <c:v>0.0166633604444</c:v>
                </c:pt>
                <c:pt idx="8">
                  <c:v>0.0166633604444</c:v>
                </c:pt>
                <c:pt idx="9">
                  <c:v>0.016861733783</c:v>
                </c:pt>
                <c:pt idx="10">
                  <c:v>0.0170601071216</c:v>
                </c:pt>
                <c:pt idx="11">
                  <c:v>0.0171592937909</c:v>
                </c:pt>
                <c:pt idx="12">
                  <c:v>0.0172584804602</c:v>
                </c:pt>
                <c:pt idx="13">
                  <c:v>0.0174568537988</c:v>
                </c:pt>
                <c:pt idx="14">
                  <c:v>0.0171592937909</c:v>
                </c:pt>
                <c:pt idx="15">
                  <c:v>0.0170601071216</c:v>
                </c:pt>
                <c:pt idx="16">
                  <c:v>0.0171592937909</c:v>
                </c:pt>
                <c:pt idx="17">
                  <c:v>0.0173576671295</c:v>
                </c:pt>
                <c:pt idx="18">
                  <c:v>0.0173576671295</c:v>
                </c:pt>
                <c:pt idx="19">
                  <c:v>0.0178536004761</c:v>
                </c:pt>
                <c:pt idx="20">
                  <c:v>0.0183495338227</c:v>
                </c:pt>
                <c:pt idx="21">
                  <c:v>0.0190438405078</c:v>
                </c:pt>
                <c:pt idx="22">
                  <c:v>0.0195397738544</c:v>
                </c:pt>
                <c:pt idx="23">
                  <c:v>0.019738147193</c:v>
                </c:pt>
                <c:pt idx="24">
                  <c:v>0.0202340805396</c:v>
                </c:pt>
                <c:pt idx="25">
                  <c:v>0.0204324538782</c:v>
                </c:pt>
                <c:pt idx="26">
                  <c:v>0.0208292005554</c:v>
                </c:pt>
                <c:pt idx="27">
                  <c:v>0.0212259472327</c:v>
                </c:pt>
                <c:pt idx="28">
                  <c:v>0.0211267605634</c:v>
                </c:pt>
                <c:pt idx="29">
                  <c:v>0.0217218805793</c:v>
                </c:pt>
                <c:pt idx="30">
                  <c:v>0.0212259472327</c:v>
                </c:pt>
                <c:pt idx="31">
                  <c:v>0.0218210672486</c:v>
                </c:pt>
                <c:pt idx="32">
                  <c:v>0.0208292005554</c:v>
                </c:pt>
                <c:pt idx="33">
                  <c:v>0.020035707201</c:v>
                </c:pt>
                <c:pt idx="34">
                  <c:v>0.0190438405078</c:v>
                </c:pt>
                <c:pt idx="35">
                  <c:v>0.0179527871454</c:v>
                </c:pt>
                <c:pt idx="36">
                  <c:v>0.0174568537988</c:v>
                </c:pt>
                <c:pt idx="37">
                  <c:v>0.016861733783</c:v>
                </c:pt>
                <c:pt idx="38">
                  <c:v>0.0156714937512</c:v>
                </c:pt>
                <c:pt idx="39">
                  <c:v>0.0151755604047</c:v>
                </c:pt>
                <c:pt idx="40">
                  <c:v>0.0145804403888</c:v>
                </c:pt>
                <c:pt idx="41">
                  <c:v>0.0140845070423</c:v>
                </c:pt>
                <c:pt idx="42">
                  <c:v>0.0131918270184</c:v>
                </c:pt>
                <c:pt idx="43">
                  <c:v>0.0128942670105</c:v>
                </c:pt>
                <c:pt idx="44">
                  <c:v>0.012100773656</c:v>
                </c:pt>
                <c:pt idx="45">
                  <c:v>0.0120015869867</c:v>
                </c:pt>
                <c:pt idx="46">
                  <c:v>0.0113072803015</c:v>
                </c:pt>
                <c:pt idx="47">
                  <c:v>0.0110097202936</c:v>
                </c:pt>
                <c:pt idx="48">
                  <c:v>0.00972029359254</c:v>
                </c:pt>
                <c:pt idx="49">
                  <c:v>0.0103154136084</c:v>
                </c:pt>
                <c:pt idx="50">
                  <c:v>0.00932354691529</c:v>
                </c:pt>
                <c:pt idx="51">
                  <c:v>0.00892680023805</c:v>
                </c:pt>
                <c:pt idx="52">
                  <c:v>0.0085300535608</c:v>
                </c:pt>
                <c:pt idx="53">
                  <c:v>0.00843086689149</c:v>
                </c:pt>
                <c:pt idx="54">
                  <c:v>0.00753818686768</c:v>
                </c:pt>
                <c:pt idx="55">
                  <c:v>0.00704225352113</c:v>
                </c:pt>
                <c:pt idx="56">
                  <c:v>0.00714144019044</c:v>
                </c:pt>
                <c:pt idx="57">
                  <c:v>0.00724062685975</c:v>
                </c:pt>
                <c:pt idx="58">
                  <c:v>0.0068438801825</c:v>
                </c:pt>
                <c:pt idx="59">
                  <c:v>0.00664550684388</c:v>
                </c:pt>
                <c:pt idx="60">
                  <c:v>0.00575282682008</c:v>
                </c:pt>
                <c:pt idx="61">
                  <c:v>0.00545526681214</c:v>
                </c:pt>
                <c:pt idx="62">
                  <c:v>0.00585201348939</c:v>
                </c:pt>
                <c:pt idx="63">
                  <c:v>0.00476096012696</c:v>
                </c:pt>
                <c:pt idx="64">
                  <c:v>0.00416584011109</c:v>
                </c:pt>
                <c:pt idx="65">
                  <c:v>0.00466177345765</c:v>
                </c:pt>
                <c:pt idx="66">
                  <c:v>0.00376909343384</c:v>
                </c:pt>
                <c:pt idx="67">
                  <c:v>0.00416584011109</c:v>
                </c:pt>
                <c:pt idx="68">
                  <c:v>0.00327316008728</c:v>
                </c:pt>
                <c:pt idx="69">
                  <c:v>0.00277722674073</c:v>
                </c:pt>
                <c:pt idx="70">
                  <c:v>0.00347153342591</c:v>
                </c:pt>
                <c:pt idx="71">
                  <c:v>0.00327316008728</c:v>
                </c:pt>
                <c:pt idx="72">
                  <c:v>0.00307478674866</c:v>
                </c:pt>
                <c:pt idx="73">
                  <c:v>0.00307478674866</c:v>
                </c:pt>
                <c:pt idx="74">
                  <c:v>0.00277722674073</c:v>
                </c:pt>
                <c:pt idx="75">
                  <c:v>0.00188454671692</c:v>
                </c:pt>
                <c:pt idx="76">
                  <c:v>0.00208292005554</c:v>
                </c:pt>
                <c:pt idx="77">
                  <c:v>0.00208292005554</c:v>
                </c:pt>
                <c:pt idx="78">
                  <c:v>0.00138861337036</c:v>
                </c:pt>
                <c:pt idx="79">
                  <c:v>0.00148780003967</c:v>
                </c:pt>
                <c:pt idx="80">
                  <c:v>0.000991866693116</c:v>
                </c:pt>
                <c:pt idx="81">
                  <c:v>0.000793493354493</c:v>
                </c:pt>
                <c:pt idx="82">
                  <c:v>0.000991866693116</c:v>
                </c:pt>
                <c:pt idx="83">
                  <c:v>0.000991866693116</c:v>
                </c:pt>
                <c:pt idx="84">
                  <c:v>0.000694306685182</c:v>
                </c:pt>
                <c:pt idx="85">
                  <c:v>0.000892680023805</c:v>
                </c:pt>
                <c:pt idx="86" formatCode="0.00E+00">
                  <c:v>9.91866693116E-5</c:v>
                </c:pt>
                <c:pt idx="87">
                  <c:v>0.000495933346558</c:v>
                </c:pt>
                <c:pt idx="88">
                  <c:v>0.000495933346558</c:v>
                </c:pt>
                <c:pt idx="89">
                  <c:v>0.000396746677247</c:v>
                </c:pt>
                <c:pt idx="90">
                  <c:v>0.000396746677247</c:v>
                </c:pt>
                <c:pt idx="91">
                  <c:v>0.000198373338623</c:v>
                </c:pt>
                <c:pt idx="92">
                  <c:v>0.000198373338623</c:v>
                </c:pt>
                <c:pt idx="93">
                  <c:v>0.000297560007935</c:v>
                </c:pt>
                <c:pt idx="94">
                  <c:v>0.000198373338623</c:v>
                </c:pt>
                <c:pt idx="95" formatCode="0.00E+00">
                  <c:v>9.91866693116E-5</c:v>
                </c:pt>
                <c:pt idx="96" formatCode="0.00E+00">
                  <c:v>9.91866693116E-5</c:v>
                </c:pt>
                <c:pt idx="97" formatCode="0.00E+00">
                  <c:v>9.91866693116E-5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54632"/>
        <c:axId val="788651848"/>
      </c:scatterChart>
      <c:valAx>
        <c:axId val="78865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88651848"/>
        <c:crosses val="autoZero"/>
        <c:crossBetween val="midCat"/>
      </c:valAx>
      <c:valAx>
        <c:axId val="78865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65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Sheet1!$A$3:$BNS$3</c:f>
              <c:numCache>
                <c:formatCode>General</c:formatCode>
                <c:ptCount val="1735"/>
                <c:pt idx="0">
                  <c:v>0.0</c:v>
                </c:pt>
                <c:pt idx="1">
                  <c:v>1.0</c:v>
                </c:pt>
                <c:pt idx="2">
                  <c:v>62.0</c:v>
                </c:pt>
                <c:pt idx="3">
                  <c:v>2715.0</c:v>
                </c:pt>
                <c:pt idx="4">
                  <c:v>1812.0</c:v>
                </c:pt>
                <c:pt idx="5">
                  <c:v>1194.0</c:v>
                </c:pt>
                <c:pt idx="6">
                  <c:v>766.0</c:v>
                </c:pt>
                <c:pt idx="7">
                  <c:v>571.0</c:v>
                </c:pt>
                <c:pt idx="8">
                  <c:v>435.0</c:v>
                </c:pt>
                <c:pt idx="9">
                  <c:v>325.0</c:v>
                </c:pt>
                <c:pt idx="10">
                  <c:v>260.0</c:v>
                </c:pt>
                <c:pt idx="11">
                  <c:v>172.0</c:v>
                </c:pt>
                <c:pt idx="12">
                  <c:v>146.0</c:v>
                </c:pt>
                <c:pt idx="13">
                  <c:v>110.0</c:v>
                </c:pt>
                <c:pt idx="14">
                  <c:v>86.0</c:v>
                </c:pt>
                <c:pt idx="15">
                  <c:v>88.0</c:v>
                </c:pt>
                <c:pt idx="16">
                  <c:v>76.0</c:v>
                </c:pt>
                <c:pt idx="17">
                  <c:v>53.0</c:v>
                </c:pt>
                <c:pt idx="18">
                  <c:v>43.0</c:v>
                </c:pt>
                <c:pt idx="19">
                  <c:v>39.0</c:v>
                </c:pt>
                <c:pt idx="20">
                  <c:v>46.0</c:v>
                </c:pt>
                <c:pt idx="21">
                  <c:v>35.0</c:v>
                </c:pt>
                <c:pt idx="22">
                  <c:v>32.0</c:v>
                </c:pt>
                <c:pt idx="23">
                  <c:v>29.0</c:v>
                </c:pt>
                <c:pt idx="24">
                  <c:v>23.0</c:v>
                </c:pt>
                <c:pt idx="25">
                  <c:v>20.0</c:v>
                </c:pt>
                <c:pt idx="26">
                  <c:v>22.0</c:v>
                </c:pt>
                <c:pt idx="27">
                  <c:v>14.0</c:v>
                </c:pt>
                <c:pt idx="28">
                  <c:v>11.0</c:v>
                </c:pt>
                <c:pt idx="29">
                  <c:v>26.0</c:v>
                </c:pt>
                <c:pt idx="30">
                  <c:v>10.0</c:v>
                </c:pt>
                <c:pt idx="31">
                  <c:v>8.0</c:v>
                </c:pt>
                <c:pt idx="32">
                  <c:v>16.0</c:v>
                </c:pt>
                <c:pt idx="33">
                  <c:v>7.0</c:v>
                </c:pt>
                <c:pt idx="34">
                  <c:v>7.0</c:v>
                </c:pt>
                <c:pt idx="35">
                  <c:v>10.0</c:v>
                </c:pt>
                <c:pt idx="36">
                  <c:v>13.0</c:v>
                </c:pt>
                <c:pt idx="37">
                  <c:v>8.0</c:v>
                </c:pt>
                <c:pt idx="38">
                  <c:v>5.0</c:v>
                </c:pt>
                <c:pt idx="39">
                  <c:v>7.0</c:v>
                </c:pt>
                <c:pt idx="40">
                  <c:v>7.0</c:v>
                </c:pt>
                <c:pt idx="41">
                  <c:v>3.0</c:v>
                </c:pt>
                <c:pt idx="42">
                  <c:v>7.0</c:v>
                </c:pt>
                <c:pt idx="43">
                  <c:v>3.0</c:v>
                </c:pt>
                <c:pt idx="44">
                  <c:v>5.0</c:v>
                </c:pt>
                <c:pt idx="45">
                  <c:v>3.0</c:v>
                </c:pt>
                <c:pt idx="46">
                  <c:v>7.0</c:v>
                </c:pt>
                <c:pt idx="47">
                  <c:v>6.0</c:v>
                </c:pt>
                <c:pt idx="48">
                  <c:v>5.0</c:v>
                </c:pt>
                <c:pt idx="49">
                  <c:v>5.0</c:v>
                </c:pt>
                <c:pt idx="50">
                  <c:v>2.0</c:v>
                </c:pt>
                <c:pt idx="51">
                  <c:v>5.0</c:v>
                </c:pt>
                <c:pt idx="52">
                  <c:v>6.0</c:v>
                </c:pt>
                <c:pt idx="53">
                  <c:v>2.0</c:v>
                </c:pt>
                <c:pt idx="54">
                  <c:v>0.0</c:v>
                </c:pt>
                <c:pt idx="55">
                  <c:v>4.0</c:v>
                </c:pt>
                <c:pt idx="56">
                  <c:v>1.0</c:v>
                </c:pt>
                <c:pt idx="57">
                  <c:v>2.0</c:v>
                </c:pt>
                <c:pt idx="58">
                  <c:v>3.0</c:v>
                </c:pt>
                <c:pt idx="59">
                  <c:v>5.0</c:v>
                </c:pt>
                <c:pt idx="60">
                  <c:v>2.0</c:v>
                </c:pt>
                <c:pt idx="61">
                  <c:v>4.0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0.0</c:v>
                </c:pt>
                <c:pt idx="69">
                  <c:v>2.0</c:v>
                </c:pt>
                <c:pt idx="70">
                  <c:v>3.0</c:v>
                </c:pt>
                <c:pt idx="71">
                  <c:v>1.0</c:v>
                </c:pt>
                <c:pt idx="72">
                  <c:v>2.0</c:v>
                </c:pt>
                <c:pt idx="73">
                  <c:v>2.0</c:v>
                </c:pt>
                <c:pt idx="74">
                  <c:v>3.0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3.0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2.0</c:v>
                </c:pt>
                <c:pt idx="96">
                  <c:v>2.0</c:v>
                </c:pt>
                <c:pt idx="97">
                  <c:v>0.0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2.0</c:v>
                </c:pt>
                <c:pt idx="110">
                  <c:v>0.0</c:v>
                </c:pt>
                <c:pt idx="111">
                  <c:v>2.0</c:v>
                </c:pt>
                <c:pt idx="112">
                  <c:v>2.0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2.0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1.0</c:v>
                </c:pt>
                <c:pt idx="175">
                  <c:v>1.0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2.0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1.0</c:v>
                </c:pt>
                <c:pt idx="205">
                  <c:v>0.0</c:v>
                </c:pt>
                <c:pt idx="206">
                  <c:v>0.0</c:v>
                </c:pt>
                <c:pt idx="207">
                  <c:v>1.0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1.0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1.0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1.0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1.0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1.0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1.0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1.0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1.0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1.0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1.0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1.0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1.0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1.0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1.0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1.0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1.0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65480"/>
        <c:axId val="789023720"/>
      </c:scatterChart>
      <c:valAx>
        <c:axId val="788865480"/>
        <c:scaling>
          <c:logBase val="10.0"/>
          <c:orientation val="minMax"/>
        </c:scaling>
        <c:delete val="0"/>
        <c:axPos val="b"/>
        <c:majorTickMark val="out"/>
        <c:minorTickMark val="none"/>
        <c:tickLblPos val="nextTo"/>
        <c:crossAx val="789023720"/>
        <c:crosses val="autoZero"/>
        <c:crossBetween val="midCat"/>
      </c:valAx>
      <c:valAx>
        <c:axId val="7890237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6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Sheet1!$G$19:$G$30</c:f>
              <c:numCache>
                <c:formatCode>General</c:formatCode>
                <c:ptCount val="12"/>
                <c:pt idx="0">
                  <c:v>82.0</c:v>
                </c:pt>
                <c:pt idx="1">
                  <c:v>129.0</c:v>
                </c:pt>
                <c:pt idx="2">
                  <c:v>198.0</c:v>
                </c:pt>
                <c:pt idx="3">
                  <c:v>295.0</c:v>
                </c:pt>
                <c:pt idx="4">
                  <c:v>441.0</c:v>
                </c:pt>
                <c:pt idx="5">
                  <c:v>657.0</c:v>
                </c:pt>
                <c:pt idx="6">
                  <c:v>971.0</c:v>
                </c:pt>
                <c:pt idx="7">
                  <c:v>4526.0</c:v>
                </c:pt>
                <c:pt idx="8">
                  <c:v>6528.0</c:v>
                </c:pt>
                <c:pt idx="9">
                  <c:v>8165.0</c:v>
                </c:pt>
                <c:pt idx="10">
                  <c:v>9503.0</c:v>
                </c:pt>
                <c:pt idx="11">
                  <c:v>10082.0</c:v>
                </c:pt>
              </c:numCache>
            </c:numRef>
          </c:xVal>
          <c:yVal>
            <c:numRef>
              <c:f>Sheet1!$H$19:$H$30</c:f>
              <c:numCache>
                <c:formatCode>General</c:formatCode>
                <c:ptCount val="12"/>
                <c:pt idx="0">
                  <c:v>237.0</c:v>
                </c:pt>
                <c:pt idx="1">
                  <c:v>375.0</c:v>
                </c:pt>
                <c:pt idx="2">
                  <c:v>582.0</c:v>
                </c:pt>
                <c:pt idx="3">
                  <c:v>875.0</c:v>
                </c:pt>
                <c:pt idx="4">
                  <c:v>1313.0</c:v>
                </c:pt>
                <c:pt idx="5">
                  <c:v>1961.0</c:v>
                </c:pt>
                <c:pt idx="6">
                  <c:v>2878.0</c:v>
                </c:pt>
                <c:pt idx="7">
                  <c:v>13475.0</c:v>
                </c:pt>
                <c:pt idx="8">
                  <c:v>19909.0</c:v>
                </c:pt>
                <c:pt idx="9">
                  <c:v>31291.0</c:v>
                </c:pt>
                <c:pt idx="10">
                  <c:v>42316.0</c:v>
                </c:pt>
                <c:pt idx="11">
                  <c:v>47771.0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13160"/>
        <c:axId val="446546856"/>
      </c:scatterChart>
      <c:valAx>
        <c:axId val="44631316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546856"/>
        <c:crosses val="autoZero"/>
        <c:crossBetween val="midCat"/>
      </c:valAx>
      <c:valAx>
        <c:axId val="4465468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31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Sheet1!$G$19:$G$30</c:f>
              <c:numCache>
                <c:formatCode>General</c:formatCode>
                <c:ptCount val="12"/>
                <c:pt idx="0">
                  <c:v>82.0</c:v>
                </c:pt>
                <c:pt idx="1">
                  <c:v>129.0</c:v>
                </c:pt>
                <c:pt idx="2">
                  <c:v>198.0</c:v>
                </c:pt>
                <c:pt idx="3">
                  <c:v>295.0</c:v>
                </c:pt>
                <c:pt idx="4">
                  <c:v>441.0</c:v>
                </c:pt>
                <c:pt idx="5">
                  <c:v>657.0</c:v>
                </c:pt>
                <c:pt idx="6">
                  <c:v>971.0</c:v>
                </c:pt>
                <c:pt idx="7">
                  <c:v>4526.0</c:v>
                </c:pt>
                <c:pt idx="8">
                  <c:v>6528.0</c:v>
                </c:pt>
                <c:pt idx="9">
                  <c:v>8165.0</c:v>
                </c:pt>
                <c:pt idx="10">
                  <c:v>9503.0</c:v>
                </c:pt>
                <c:pt idx="11">
                  <c:v>10082.0</c:v>
                </c:pt>
              </c:numCache>
            </c:numRef>
          </c:xVal>
          <c:yVal>
            <c:numRef>
              <c:f>Sheet1!$I$19:$I$30</c:f>
              <c:numCache>
                <c:formatCode>General</c:formatCode>
                <c:ptCount val="12"/>
                <c:pt idx="0">
                  <c:v>5.0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3960"/>
        <c:axId val="414887784"/>
      </c:scatterChart>
      <c:valAx>
        <c:axId val="41376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887784"/>
        <c:crosses val="autoZero"/>
        <c:crossBetween val="midCat"/>
      </c:valAx>
      <c:valAx>
        <c:axId val="41488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76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16</xdr:row>
      <xdr:rowOff>114300</xdr:rowOff>
    </xdr:from>
    <xdr:to>
      <xdr:col>3</xdr:col>
      <xdr:colOff>622300</xdr:colOff>
      <xdr:row>19</xdr:row>
      <xdr:rowOff>139700</xdr:rowOff>
    </xdr:to>
    <xdr:sp macro="" textlink="">
      <xdr:nvSpPr>
        <xdr:cNvPr id="8" name="TextBox 7"/>
        <xdr:cNvSpPr txBox="1"/>
      </xdr:nvSpPr>
      <xdr:spPr>
        <a:xfrm>
          <a:off x="1600200" y="3162300"/>
          <a:ext cx="1498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LifeTime</a:t>
          </a:r>
        </a:p>
      </xdr:txBody>
    </xdr:sp>
    <xdr:clientData/>
  </xdr:twoCellAnchor>
  <xdr:twoCellAnchor>
    <xdr:from>
      <xdr:col>1</xdr:col>
      <xdr:colOff>381000</xdr:colOff>
      <xdr:row>2</xdr:row>
      <xdr:rowOff>133350</xdr:rowOff>
    </xdr:from>
    <xdr:to>
      <xdr:col>7</xdr:col>
      <xdr:colOff>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</xdr:row>
      <xdr:rowOff>120650</xdr:rowOff>
    </xdr:from>
    <xdr:to>
      <xdr:col>12</xdr:col>
      <xdr:colOff>673100</xdr:colOff>
      <xdr:row>17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2</xdr:row>
      <xdr:rowOff>158750</xdr:rowOff>
    </xdr:from>
    <xdr:to>
      <xdr:col>18</xdr:col>
      <xdr:colOff>431800</xdr:colOff>
      <xdr:row>17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673100</xdr:colOff>
      <xdr:row>18</xdr:row>
      <xdr:rowOff>6350</xdr:rowOff>
    </xdr:from>
    <xdr:to>
      <xdr:col>9</xdr:col>
      <xdr:colOff>292100</xdr:colOff>
      <xdr:row>32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749300</xdr:colOff>
      <xdr:row>18</xdr:row>
      <xdr:rowOff>57150</xdr:rowOff>
    </xdr:from>
    <xdr:to>
      <xdr:col>15</xdr:col>
      <xdr:colOff>368300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139700</xdr:colOff>
      <xdr:row>17</xdr:row>
      <xdr:rowOff>12700</xdr:rowOff>
    </xdr:from>
    <xdr:to>
      <xdr:col>9</xdr:col>
      <xdr:colOff>812800</xdr:colOff>
      <xdr:row>20</xdr:row>
      <xdr:rowOff>38100</xdr:rowOff>
    </xdr:to>
    <xdr:sp macro="" textlink="">
      <xdr:nvSpPr>
        <xdr:cNvPr id="9" name="TextBox 8"/>
        <xdr:cNvSpPr txBox="1"/>
      </xdr:nvSpPr>
      <xdr:spPr>
        <a:xfrm>
          <a:off x="6743700" y="3251200"/>
          <a:ext cx="1498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Age Dist</a:t>
          </a:r>
        </a:p>
      </xdr:txBody>
    </xdr:sp>
    <xdr:clientData/>
  </xdr:twoCellAnchor>
  <xdr:twoCellAnchor>
    <xdr:from>
      <xdr:col>13</xdr:col>
      <xdr:colOff>787400</xdr:colOff>
      <xdr:row>15</xdr:row>
      <xdr:rowOff>165100</xdr:rowOff>
    </xdr:from>
    <xdr:to>
      <xdr:col>17</xdr:col>
      <xdr:colOff>749300</xdr:colOff>
      <xdr:row>18</xdr:row>
      <xdr:rowOff>50800</xdr:rowOff>
    </xdr:to>
    <xdr:sp macro="" textlink="">
      <xdr:nvSpPr>
        <xdr:cNvPr id="10" name="TextBox 9"/>
        <xdr:cNvSpPr txBox="1"/>
      </xdr:nvSpPr>
      <xdr:spPr>
        <a:xfrm>
          <a:off x="11518900" y="3022600"/>
          <a:ext cx="32639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degree power-law</a:t>
          </a:r>
        </a:p>
      </xdr:txBody>
    </xdr:sp>
    <xdr:clientData/>
  </xdr:twoCellAnchor>
  <xdr:twoCellAnchor>
    <xdr:from>
      <xdr:col>10</xdr:col>
      <xdr:colOff>558800</xdr:colOff>
      <xdr:row>32</xdr:row>
      <xdr:rowOff>139700</xdr:rowOff>
    </xdr:from>
    <xdr:to>
      <xdr:col>14</xdr:col>
      <xdr:colOff>317500</xdr:colOff>
      <xdr:row>35</xdr:row>
      <xdr:rowOff>114300</xdr:rowOff>
    </xdr:to>
    <xdr:sp macro="" textlink="">
      <xdr:nvSpPr>
        <xdr:cNvPr id="11" name="TextBox 10"/>
        <xdr:cNvSpPr txBox="1"/>
      </xdr:nvSpPr>
      <xdr:spPr>
        <a:xfrm>
          <a:off x="8813800" y="6235700"/>
          <a:ext cx="3060700" cy="54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Shrinking</a:t>
          </a:r>
          <a:r>
            <a:rPr lang="en-US" sz="2800" b="1" baseline="0"/>
            <a:t> Diameter</a:t>
          </a:r>
          <a:endParaRPr lang="en-US" sz="2800" b="1"/>
        </a:p>
      </xdr:txBody>
    </xdr:sp>
    <xdr:clientData/>
  </xdr:twoCellAnchor>
  <xdr:twoCellAnchor>
    <xdr:from>
      <xdr:col>4</xdr:col>
      <xdr:colOff>127000</xdr:colOff>
      <xdr:row>32</xdr:row>
      <xdr:rowOff>114300</xdr:rowOff>
    </xdr:from>
    <xdr:to>
      <xdr:col>8</xdr:col>
      <xdr:colOff>749300</xdr:colOff>
      <xdr:row>35</xdr:row>
      <xdr:rowOff>76200</xdr:rowOff>
    </xdr:to>
    <xdr:sp macro="" textlink="">
      <xdr:nvSpPr>
        <xdr:cNvPr id="12" name="TextBox 11"/>
        <xdr:cNvSpPr txBox="1"/>
      </xdr:nvSpPr>
      <xdr:spPr>
        <a:xfrm>
          <a:off x="3429000" y="6210300"/>
          <a:ext cx="39243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Desification</a:t>
          </a:r>
          <a:r>
            <a:rPr lang="en-US" sz="2800" b="1" baseline="0"/>
            <a:t> power-law</a:t>
          </a:r>
          <a:endParaRPr lang="en-US" sz="2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S30"/>
  <sheetViews>
    <sheetView tabSelected="1" workbookViewId="0">
      <selection activeCell="P26" sqref="P26"/>
    </sheetView>
  </sheetViews>
  <sheetFormatPr baseColWidth="10" defaultRowHeight="15" x14ac:dyDescent="0"/>
  <sheetData>
    <row r="1" spans="1:1735">
      <c r="A1">
        <v>4.5698924731199998E-2</v>
      </c>
      <c r="B1">
        <v>1.79211469534E-3</v>
      </c>
      <c r="C1">
        <v>3.58422939068E-3</v>
      </c>
      <c r="D1">
        <v>5.3763440860200001E-3</v>
      </c>
      <c r="E1">
        <v>4.4802867383500001E-3</v>
      </c>
      <c r="F1">
        <v>1.79211469534E-3</v>
      </c>
      <c r="G1">
        <v>8.9605734767000001E-4</v>
      </c>
      <c r="H1">
        <v>1.79211469534E-3</v>
      </c>
      <c r="I1">
        <v>8.9605734767000001E-4</v>
      </c>
      <c r="J1">
        <v>8.9605734767000001E-4</v>
      </c>
      <c r="K1">
        <v>4.4802867383500001E-3</v>
      </c>
      <c r="L1">
        <v>1.79211469534E-3</v>
      </c>
      <c r="M1">
        <v>3.58422939068E-3</v>
      </c>
      <c r="N1">
        <v>3.58422939068E-3</v>
      </c>
      <c r="O1">
        <v>4.4802867383500001E-3</v>
      </c>
      <c r="P1">
        <v>4.4802867383500001E-3</v>
      </c>
      <c r="Q1">
        <v>4.4802867383500001E-3</v>
      </c>
      <c r="R1">
        <v>8.9605734767000001E-4</v>
      </c>
      <c r="S1">
        <v>6.2724014336900001E-3</v>
      </c>
      <c r="T1">
        <v>4.4802867383500001E-3</v>
      </c>
      <c r="U1">
        <v>6.2724014336900001E-3</v>
      </c>
      <c r="V1">
        <v>6.2724014336900001E-3</v>
      </c>
      <c r="W1">
        <v>7.1684587813600001E-3</v>
      </c>
      <c r="X1">
        <v>6.2724014336900001E-3</v>
      </c>
      <c r="Y1">
        <v>2.68817204301E-3</v>
      </c>
      <c r="Z1">
        <v>3.58422939068E-3</v>
      </c>
      <c r="AA1">
        <v>5.3763440860200001E-3</v>
      </c>
      <c r="AB1">
        <v>3.58422939068E-3</v>
      </c>
      <c r="AC1">
        <v>6.2724014336900001E-3</v>
      </c>
      <c r="AD1">
        <v>7.1684587813600001E-3</v>
      </c>
      <c r="AE1">
        <v>9.8566308243699993E-3</v>
      </c>
      <c r="AF1">
        <v>7.1684587813600001E-3</v>
      </c>
      <c r="AG1">
        <v>7.1684587813600001E-3</v>
      </c>
      <c r="AH1">
        <v>5.3763440860200001E-3</v>
      </c>
      <c r="AI1">
        <v>1.0752688171999999E-2</v>
      </c>
      <c r="AJ1">
        <v>9.8566308243699993E-3</v>
      </c>
      <c r="AK1">
        <v>4.4802867383500001E-3</v>
      </c>
      <c r="AL1">
        <v>6.2724014336900001E-3</v>
      </c>
      <c r="AM1">
        <v>6.2724014336900001E-3</v>
      </c>
      <c r="AN1">
        <v>7.1684587813600001E-3</v>
      </c>
      <c r="AO1">
        <v>6.2724014336900001E-3</v>
      </c>
      <c r="AP1">
        <v>8.0645161290299992E-3</v>
      </c>
      <c r="AQ1">
        <v>9.8566308243699993E-3</v>
      </c>
      <c r="AR1">
        <v>6.2724014336900001E-3</v>
      </c>
      <c r="AS1">
        <v>1.25448028674E-2</v>
      </c>
      <c r="AT1">
        <v>8.9605734767000001E-3</v>
      </c>
      <c r="AU1">
        <v>7.1684587813600001E-3</v>
      </c>
      <c r="AV1">
        <v>1.16487455197E-2</v>
      </c>
      <c r="AW1">
        <v>6.2724014336900001E-3</v>
      </c>
      <c r="AX1">
        <v>5.3763440860200001E-3</v>
      </c>
      <c r="AY1">
        <v>6.2724014336900001E-3</v>
      </c>
      <c r="AZ1">
        <v>8.0645161290299992E-3</v>
      </c>
      <c r="BA1">
        <v>1.3440860215099999E-2</v>
      </c>
      <c r="BB1">
        <v>8.9605734767000001E-3</v>
      </c>
      <c r="BC1">
        <v>1.3440860215099999E-2</v>
      </c>
      <c r="BD1">
        <v>1.52329749104E-2</v>
      </c>
      <c r="BE1">
        <v>2.50896057348E-2</v>
      </c>
      <c r="BF1">
        <v>1.79211469534E-2</v>
      </c>
      <c r="BG1">
        <v>1.4336917562700001E-2</v>
      </c>
      <c r="BH1">
        <v>8.9605734767000001E-3</v>
      </c>
      <c r="BI1">
        <v>1.52329749104E-2</v>
      </c>
      <c r="BJ1">
        <v>1.9713261648699999E-2</v>
      </c>
      <c r="BK1">
        <v>1.52329749104E-2</v>
      </c>
      <c r="BL1">
        <v>1.25448028674E-2</v>
      </c>
      <c r="BM1">
        <v>1.79211469534E-2</v>
      </c>
      <c r="BN1">
        <v>2.1505376344100002E-2</v>
      </c>
      <c r="BO1">
        <v>1.9713261648699999E-2</v>
      </c>
      <c r="BP1">
        <v>1.9713261648699999E-2</v>
      </c>
      <c r="BQ1">
        <v>2.41935483871E-2</v>
      </c>
      <c r="BR1">
        <v>2.0609318996399999E-2</v>
      </c>
      <c r="BS1">
        <v>1.7025089605700001E-2</v>
      </c>
      <c r="BT1">
        <v>2.8673835125400001E-2</v>
      </c>
      <c r="BU1">
        <v>2.1505376344100002E-2</v>
      </c>
      <c r="BV1">
        <v>1.88172043011E-2</v>
      </c>
      <c r="BW1">
        <v>1.88172043011E-2</v>
      </c>
      <c r="BX1">
        <v>1.4336917562700001E-2</v>
      </c>
      <c r="BY1">
        <v>2.7777777777800002E-2</v>
      </c>
      <c r="BZ1">
        <v>2.41935483871E-2</v>
      </c>
      <c r="CA1">
        <v>2.1505376344100002E-2</v>
      </c>
      <c r="CB1">
        <v>1.0752688171999999E-2</v>
      </c>
      <c r="CC1">
        <v>2.0609318996399999E-2</v>
      </c>
      <c r="CD1">
        <v>1.88172043011E-2</v>
      </c>
      <c r="CE1">
        <v>1.7025089605700001E-2</v>
      </c>
      <c r="CF1">
        <v>1.7025089605700001E-2</v>
      </c>
      <c r="CG1">
        <v>1.88172043011E-2</v>
      </c>
      <c r="CH1">
        <v>1.0752688171999999E-2</v>
      </c>
      <c r="CI1">
        <v>1.16487455197E-2</v>
      </c>
      <c r="CJ1">
        <v>1.0752688171999999E-2</v>
      </c>
      <c r="CK1">
        <v>5.3763440860200001E-3</v>
      </c>
      <c r="CL1">
        <v>5.3763440860200001E-3</v>
      </c>
      <c r="CM1">
        <v>4.4802867383500001E-3</v>
      </c>
      <c r="CN1">
        <v>3.58422939068E-3</v>
      </c>
      <c r="CO1">
        <v>5.3763440860200001E-3</v>
      </c>
      <c r="CP1">
        <v>1.79211469534E-3</v>
      </c>
      <c r="CQ1">
        <v>3.58422939068E-3</v>
      </c>
      <c r="CR1">
        <v>1.79211469534E-3</v>
      </c>
      <c r="CS1">
        <v>4.4802867383500001E-3</v>
      </c>
    </row>
    <row r="2" spans="1:1735">
      <c r="A2">
        <v>1.5373933743300001E-2</v>
      </c>
      <c r="B2">
        <v>1.5770680420600001E-2</v>
      </c>
      <c r="C2">
        <v>1.5969053759199998E-2</v>
      </c>
      <c r="D2">
        <v>1.5969053759199998E-2</v>
      </c>
      <c r="E2">
        <v>1.6266613767100001E-2</v>
      </c>
      <c r="F2">
        <v>1.6365800436399999E-2</v>
      </c>
      <c r="G2">
        <v>1.6365800436399999E-2</v>
      </c>
      <c r="H2">
        <v>1.6663360444400001E-2</v>
      </c>
      <c r="I2">
        <v>1.6663360444400001E-2</v>
      </c>
      <c r="J2">
        <v>1.6861733782999998E-2</v>
      </c>
      <c r="K2">
        <v>1.7060107121599999E-2</v>
      </c>
      <c r="L2">
        <v>1.7159293790900001E-2</v>
      </c>
      <c r="M2">
        <v>1.7258480460199999E-2</v>
      </c>
      <c r="N2">
        <v>1.74568537988E-2</v>
      </c>
      <c r="O2">
        <v>1.7159293790900001E-2</v>
      </c>
      <c r="P2">
        <v>1.7060107121599999E-2</v>
      </c>
      <c r="Q2">
        <v>1.7159293790900001E-2</v>
      </c>
      <c r="R2">
        <v>1.7357667129500001E-2</v>
      </c>
      <c r="S2">
        <v>1.7357667129500001E-2</v>
      </c>
      <c r="T2">
        <v>1.78536004761E-2</v>
      </c>
      <c r="U2">
        <v>1.83495338227E-2</v>
      </c>
      <c r="V2">
        <v>1.9043840507799999E-2</v>
      </c>
      <c r="W2">
        <v>1.9539773854399999E-2</v>
      </c>
      <c r="X2">
        <v>1.9738147192999999E-2</v>
      </c>
      <c r="Y2">
        <v>2.0234080539600002E-2</v>
      </c>
      <c r="Z2">
        <v>2.0432453878199999E-2</v>
      </c>
      <c r="AA2">
        <v>2.0829200555399999E-2</v>
      </c>
      <c r="AB2">
        <v>2.12259472327E-2</v>
      </c>
      <c r="AC2">
        <v>2.1126760563400002E-2</v>
      </c>
      <c r="AD2">
        <v>2.1721880579299999E-2</v>
      </c>
      <c r="AE2">
        <v>2.12259472327E-2</v>
      </c>
      <c r="AF2">
        <v>2.1821067248600001E-2</v>
      </c>
      <c r="AG2">
        <v>2.0829200555399999E-2</v>
      </c>
      <c r="AH2">
        <v>2.0035707201000001E-2</v>
      </c>
      <c r="AI2">
        <v>1.9043840507799999E-2</v>
      </c>
      <c r="AJ2">
        <v>1.7952787145399999E-2</v>
      </c>
      <c r="AK2">
        <v>1.74568537988E-2</v>
      </c>
      <c r="AL2">
        <v>1.6861733782999998E-2</v>
      </c>
      <c r="AM2">
        <v>1.56714937512E-2</v>
      </c>
      <c r="AN2">
        <v>1.51755604047E-2</v>
      </c>
      <c r="AO2">
        <v>1.4580440388799999E-2</v>
      </c>
      <c r="AP2">
        <v>1.40845070423E-2</v>
      </c>
      <c r="AQ2">
        <v>1.31918270184E-2</v>
      </c>
      <c r="AR2">
        <v>1.2894267010499999E-2</v>
      </c>
      <c r="AS2">
        <v>1.2100773656E-2</v>
      </c>
      <c r="AT2">
        <v>1.2001586986699999E-2</v>
      </c>
      <c r="AU2">
        <v>1.13072803015E-2</v>
      </c>
      <c r="AV2">
        <v>1.1009720293600001E-2</v>
      </c>
      <c r="AW2">
        <v>9.7202935925399993E-3</v>
      </c>
      <c r="AX2">
        <v>1.0315413608399999E-2</v>
      </c>
      <c r="AY2">
        <v>9.3235469152900003E-3</v>
      </c>
      <c r="AZ2">
        <v>8.9268002380500002E-3</v>
      </c>
      <c r="BA2">
        <v>8.5300535607999994E-3</v>
      </c>
      <c r="BB2">
        <v>8.4308668914900003E-3</v>
      </c>
      <c r="BC2">
        <v>7.5381868676799996E-3</v>
      </c>
      <c r="BD2">
        <v>7.0422535211300003E-3</v>
      </c>
      <c r="BE2">
        <v>7.1414401904400003E-3</v>
      </c>
      <c r="BF2">
        <v>7.2406268597500004E-3</v>
      </c>
      <c r="BG2">
        <v>6.8438801824999996E-3</v>
      </c>
      <c r="BH2">
        <v>6.6455068438800004E-3</v>
      </c>
      <c r="BI2">
        <v>5.7528268200800004E-3</v>
      </c>
      <c r="BJ2">
        <v>5.4552668121399996E-3</v>
      </c>
      <c r="BK2">
        <v>5.8520134893900004E-3</v>
      </c>
      <c r="BL2">
        <v>4.7609601269599996E-3</v>
      </c>
      <c r="BM2">
        <v>4.1658401110899997E-3</v>
      </c>
      <c r="BN2">
        <v>4.6617734576499996E-3</v>
      </c>
      <c r="BO2">
        <v>3.7690934338399998E-3</v>
      </c>
      <c r="BP2">
        <v>4.1658401110899997E-3</v>
      </c>
      <c r="BQ2">
        <v>3.2731600872799999E-3</v>
      </c>
      <c r="BR2">
        <v>2.7772267407300002E-3</v>
      </c>
      <c r="BS2">
        <v>3.4715334259100001E-3</v>
      </c>
      <c r="BT2">
        <v>3.2731600872799999E-3</v>
      </c>
      <c r="BU2">
        <v>3.0747867486599998E-3</v>
      </c>
      <c r="BV2">
        <v>3.0747867486599998E-3</v>
      </c>
      <c r="BW2">
        <v>2.7772267407300002E-3</v>
      </c>
      <c r="BX2">
        <v>1.8845467169199999E-3</v>
      </c>
      <c r="BY2">
        <v>2.0829200555399999E-3</v>
      </c>
      <c r="BZ2">
        <v>2.0829200555399999E-3</v>
      </c>
      <c r="CA2">
        <v>1.38861337036E-3</v>
      </c>
      <c r="CB2">
        <v>1.48780003967E-3</v>
      </c>
      <c r="CC2">
        <v>9.9186669311600003E-4</v>
      </c>
      <c r="CD2">
        <v>7.9349335449299999E-4</v>
      </c>
      <c r="CE2">
        <v>9.9186669311600003E-4</v>
      </c>
      <c r="CF2">
        <v>9.9186669311600003E-4</v>
      </c>
      <c r="CG2">
        <v>6.9430668518200001E-4</v>
      </c>
      <c r="CH2">
        <v>8.9268002380500004E-4</v>
      </c>
      <c r="CI2" s="1">
        <v>9.9186669311599994E-5</v>
      </c>
      <c r="CJ2">
        <v>4.9593334655800001E-4</v>
      </c>
      <c r="CK2">
        <v>4.9593334655800001E-4</v>
      </c>
      <c r="CL2">
        <v>3.9674667724699998E-4</v>
      </c>
      <c r="CM2">
        <v>3.9674667724699998E-4</v>
      </c>
      <c r="CN2">
        <v>1.9837333862300001E-4</v>
      </c>
      <c r="CO2">
        <v>1.9837333862300001E-4</v>
      </c>
      <c r="CP2">
        <v>2.9756000793499998E-4</v>
      </c>
      <c r="CQ2">
        <v>1.9837333862300001E-4</v>
      </c>
      <c r="CR2" s="1">
        <v>9.9186669311599994E-5</v>
      </c>
      <c r="CS2" s="1">
        <v>9.9186669311599994E-5</v>
      </c>
      <c r="CT2" s="1">
        <v>9.9186669311599994E-5</v>
      </c>
    </row>
    <row r="3" spans="1:1735">
      <c r="A3">
        <v>0</v>
      </c>
      <c r="B3">
        <v>1</v>
      </c>
      <c r="C3">
        <v>62</v>
      </c>
      <c r="D3">
        <v>2715</v>
      </c>
      <c r="E3">
        <v>1812</v>
      </c>
      <c r="F3">
        <v>1194</v>
      </c>
      <c r="G3">
        <v>766</v>
      </c>
      <c r="H3">
        <v>571</v>
      </c>
      <c r="I3">
        <v>435</v>
      </c>
      <c r="J3">
        <v>325</v>
      </c>
      <c r="K3">
        <v>260</v>
      </c>
      <c r="L3">
        <v>172</v>
      </c>
      <c r="M3">
        <v>146</v>
      </c>
      <c r="N3">
        <v>110</v>
      </c>
      <c r="O3">
        <v>86</v>
      </c>
      <c r="P3">
        <v>88</v>
      </c>
      <c r="Q3">
        <v>76</v>
      </c>
      <c r="R3">
        <v>53</v>
      </c>
      <c r="S3">
        <v>43</v>
      </c>
      <c r="T3">
        <v>39</v>
      </c>
      <c r="U3">
        <v>46</v>
      </c>
      <c r="V3">
        <v>35</v>
      </c>
      <c r="W3">
        <v>32</v>
      </c>
      <c r="X3">
        <v>29</v>
      </c>
      <c r="Y3">
        <v>23</v>
      </c>
      <c r="Z3">
        <v>20</v>
      </c>
      <c r="AA3">
        <v>22</v>
      </c>
      <c r="AB3">
        <v>14</v>
      </c>
      <c r="AC3">
        <v>11</v>
      </c>
      <c r="AD3">
        <v>26</v>
      </c>
      <c r="AE3">
        <v>10</v>
      </c>
      <c r="AF3">
        <v>8</v>
      </c>
      <c r="AG3">
        <v>16</v>
      </c>
      <c r="AH3">
        <v>7</v>
      </c>
      <c r="AI3">
        <v>7</v>
      </c>
      <c r="AJ3">
        <v>10</v>
      </c>
      <c r="AK3">
        <v>13</v>
      </c>
      <c r="AL3">
        <v>8</v>
      </c>
      <c r="AM3">
        <v>5</v>
      </c>
      <c r="AN3">
        <v>7</v>
      </c>
      <c r="AO3">
        <v>7</v>
      </c>
      <c r="AP3">
        <v>3</v>
      </c>
      <c r="AQ3">
        <v>7</v>
      </c>
      <c r="AR3">
        <v>3</v>
      </c>
      <c r="AS3">
        <v>5</v>
      </c>
      <c r="AT3">
        <v>3</v>
      </c>
      <c r="AU3">
        <v>7</v>
      </c>
      <c r="AV3">
        <v>6</v>
      </c>
      <c r="AW3">
        <v>5</v>
      </c>
      <c r="AX3">
        <v>5</v>
      </c>
      <c r="AY3">
        <v>2</v>
      </c>
      <c r="AZ3">
        <v>5</v>
      </c>
      <c r="BA3">
        <v>6</v>
      </c>
      <c r="BB3">
        <v>2</v>
      </c>
      <c r="BC3">
        <v>0</v>
      </c>
      <c r="BD3">
        <v>4</v>
      </c>
      <c r="BE3">
        <v>1</v>
      </c>
      <c r="BF3">
        <v>2</v>
      </c>
      <c r="BG3">
        <v>3</v>
      </c>
      <c r="BH3">
        <v>5</v>
      </c>
      <c r="BI3">
        <v>2</v>
      </c>
      <c r="BJ3">
        <v>4</v>
      </c>
      <c r="BK3">
        <v>3</v>
      </c>
      <c r="BL3">
        <v>2</v>
      </c>
      <c r="BM3">
        <v>1</v>
      </c>
      <c r="BN3">
        <v>3</v>
      </c>
      <c r="BO3">
        <v>2</v>
      </c>
      <c r="BP3">
        <v>2</v>
      </c>
      <c r="BQ3">
        <v>0</v>
      </c>
      <c r="BR3">
        <v>2</v>
      </c>
      <c r="BS3">
        <v>3</v>
      </c>
      <c r="BT3">
        <v>1</v>
      </c>
      <c r="BU3">
        <v>2</v>
      </c>
      <c r="BV3">
        <v>2</v>
      </c>
      <c r="BW3">
        <v>3</v>
      </c>
      <c r="BX3">
        <v>0</v>
      </c>
      <c r="BY3">
        <v>1</v>
      </c>
      <c r="BZ3">
        <v>1</v>
      </c>
      <c r="CA3">
        <v>1</v>
      </c>
      <c r="CB3">
        <v>3</v>
      </c>
      <c r="CC3">
        <v>1</v>
      </c>
      <c r="CD3">
        <v>2</v>
      </c>
      <c r="CE3">
        <v>2</v>
      </c>
      <c r="CF3">
        <v>2</v>
      </c>
      <c r="CG3">
        <v>2</v>
      </c>
      <c r="CH3">
        <v>1</v>
      </c>
      <c r="CI3">
        <v>0</v>
      </c>
      <c r="CJ3">
        <v>1</v>
      </c>
      <c r="CK3">
        <v>1</v>
      </c>
      <c r="CL3">
        <v>0</v>
      </c>
      <c r="CM3">
        <v>1</v>
      </c>
      <c r="CN3">
        <v>0</v>
      </c>
      <c r="CO3">
        <v>0</v>
      </c>
      <c r="CP3">
        <v>1</v>
      </c>
      <c r="CQ3">
        <v>0</v>
      </c>
      <c r="CR3">
        <v>2</v>
      </c>
      <c r="CS3">
        <v>2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1</v>
      </c>
      <c r="DA3">
        <v>1</v>
      </c>
      <c r="DB3">
        <v>2</v>
      </c>
      <c r="DC3">
        <v>0</v>
      </c>
      <c r="DD3">
        <v>0</v>
      </c>
      <c r="DE3">
        <v>1</v>
      </c>
      <c r="DF3">
        <v>2</v>
      </c>
      <c r="DG3">
        <v>0</v>
      </c>
      <c r="DH3">
        <v>2</v>
      </c>
      <c r="DI3">
        <v>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1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1</v>
      </c>
      <c r="EO3">
        <v>0</v>
      </c>
      <c r="EP3">
        <v>2</v>
      </c>
      <c r="EQ3">
        <v>1</v>
      </c>
      <c r="ER3">
        <v>0</v>
      </c>
      <c r="ES3">
        <v>1</v>
      </c>
      <c r="ET3">
        <v>0</v>
      </c>
      <c r="EU3">
        <v>0</v>
      </c>
      <c r="EV3">
        <v>0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1</v>
      </c>
      <c r="FH3">
        <v>1</v>
      </c>
      <c r="FI3">
        <v>1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1</v>
      </c>
      <c r="GX3">
        <v>0</v>
      </c>
      <c r="GY3">
        <v>0</v>
      </c>
      <c r="GZ3">
        <v>1</v>
      </c>
      <c r="HA3">
        <v>0</v>
      </c>
      <c r="HB3">
        <v>1</v>
      </c>
      <c r="HC3">
        <v>0</v>
      </c>
      <c r="HD3">
        <v>0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1</v>
      </c>
      <c r="HY3">
        <v>0</v>
      </c>
      <c r="HZ3">
        <v>0</v>
      </c>
      <c r="IA3">
        <v>0</v>
      </c>
      <c r="IB3">
        <v>0</v>
      </c>
      <c r="IC3">
        <v>0</v>
      </c>
      <c r="ID3">
        <v>1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1</v>
      </c>
      <c r="JI3">
        <v>0</v>
      </c>
      <c r="JJ3">
        <v>0</v>
      </c>
      <c r="JK3">
        <v>0</v>
      </c>
      <c r="JL3">
        <v>0</v>
      </c>
      <c r="JM3">
        <v>0</v>
      </c>
      <c r="JN3">
        <v>1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</v>
      </c>
      <c r="KE3">
        <v>0</v>
      </c>
      <c r="KF3">
        <v>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</v>
      </c>
      <c r="KT3">
        <v>0</v>
      </c>
      <c r="KU3">
        <v>0</v>
      </c>
      <c r="KV3">
        <v>0</v>
      </c>
      <c r="KW3">
        <v>0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1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1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1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1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1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1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1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1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1</v>
      </c>
    </row>
    <row r="19" spans="1:9">
      <c r="G19">
        <v>82</v>
      </c>
      <c r="H19">
        <v>237</v>
      </c>
      <c r="I19">
        <v>5</v>
      </c>
    </row>
    <row r="20" spans="1:9">
      <c r="G20">
        <v>129</v>
      </c>
      <c r="H20">
        <v>375</v>
      </c>
      <c r="I20">
        <v>5</v>
      </c>
    </row>
    <row r="21" spans="1:9">
      <c r="G21">
        <v>198</v>
      </c>
      <c r="H21">
        <v>582</v>
      </c>
      <c r="I21">
        <v>6</v>
      </c>
    </row>
    <row r="22" spans="1:9">
      <c r="A22" t="s">
        <v>0</v>
      </c>
      <c r="B22">
        <v>0.43759999999999999</v>
      </c>
      <c r="G22">
        <v>295</v>
      </c>
      <c r="H22">
        <v>875</v>
      </c>
      <c r="I22">
        <v>6</v>
      </c>
    </row>
    <row r="23" spans="1:9">
      <c r="A23" t="s">
        <v>1</v>
      </c>
      <c r="B23">
        <v>1</v>
      </c>
      <c r="G23">
        <v>441</v>
      </c>
      <c r="H23">
        <v>1313</v>
      </c>
      <c r="I23">
        <v>6</v>
      </c>
    </row>
    <row r="24" spans="1:9">
      <c r="A24" t="s">
        <v>2</v>
      </c>
      <c r="B24">
        <v>3.3216999999999999</v>
      </c>
      <c r="G24">
        <v>657</v>
      </c>
      <c r="H24">
        <v>1961</v>
      </c>
      <c r="I24">
        <v>7</v>
      </c>
    </row>
    <row r="25" spans="1:9">
      <c r="A25" t="s">
        <v>3</v>
      </c>
      <c r="B25">
        <v>7</v>
      </c>
      <c r="G25">
        <v>971</v>
      </c>
      <c r="H25">
        <v>2878</v>
      </c>
      <c r="I25">
        <v>7</v>
      </c>
    </row>
    <row r="26" spans="1:9">
      <c r="G26">
        <v>4526</v>
      </c>
      <c r="H26">
        <v>13475</v>
      </c>
      <c r="I26">
        <v>8</v>
      </c>
    </row>
    <row r="27" spans="1:9">
      <c r="G27">
        <v>6528</v>
      </c>
      <c r="H27">
        <v>19909</v>
      </c>
      <c r="I27">
        <v>8</v>
      </c>
    </row>
    <row r="28" spans="1:9">
      <c r="G28">
        <v>8165</v>
      </c>
      <c r="H28">
        <v>31291</v>
      </c>
      <c r="I28">
        <v>8</v>
      </c>
    </row>
    <row r="29" spans="1:9">
      <c r="G29">
        <v>9503</v>
      </c>
      <c r="H29">
        <v>42316</v>
      </c>
      <c r="I29">
        <v>7</v>
      </c>
    </row>
    <row r="30" spans="1:9">
      <c r="G30" s="2">
        <v>10082</v>
      </c>
      <c r="H30">
        <v>47771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2011-10-04T01:59:34Z</dcterms:created>
  <dcterms:modified xsi:type="dcterms:W3CDTF">2011-10-04T02:43:01Z</dcterms:modified>
</cp:coreProperties>
</file>