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Stanford\CS224\cs224n-projec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<sst xmlns="http://schemas.openxmlformats.org/spreadsheetml/2006/main" count="11" uniqueCount="8">
  <si>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GRU L1 Pair epoch=40, epoch_pred = 2</t>
    <phoneticPr fontId="1" type="noConversion"/>
  </si>
  <si>
    <t>epoch</t>
    <phoneticPr fontId="1" type="noConversion"/>
  </si>
  <si>
    <t>test loss</t>
    <phoneticPr fontId="1" type="noConversion"/>
  </si>
  <si>
    <t>GRU L1 Pair epoch=30, epoch_pred = 2</t>
    <phoneticPr fontId="1" type="noConversion"/>
  </si>
  <si>
    <t>train loss</t>
    <phoneticPr fontId="1" type="noConversion"/>
  </si>
  <si>
    <t>eval loss</t>
    <phoneticPr fontId="1" type="noConversion"/>
  </si>
  <si>
    <t>unique idx</t>
    <phoneticPr fontId="1" type="noConversion"/>
  </si>
  <si>
    <t>train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</si>
</sst>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L1 Pair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4.06490384615</c:v>
                </c:pt>
                <c:pt idx="1">
                  <c:v>4.06490384615</c:v>
                </c:pt>
                <c:pt idx="2">
                  <c:v>2.76923076923</c:v>
                </c:pt>
                <c:pt idx="3">
                  <c:v>3.01201923077</c:v>
                </c:pt>
                <c:pt idx="4">
                  <c:v>2.8675480769199999</c:v>
                </c:pt>
                <c:pt idx="5">
                  <c:v>2.70192307692</c:v>
                </c:pt>
                <c:pt idx="6">
                  <c:v>2.8367788461500001</c:v>
                </c:pt>
                <c:pt idx="7">
                  <c:v>2.8848557692300001</c:v>
                </c:pt>
                <c:pt idx="8">
                  <c:v>2.82211538462</c:v>
                </c:pt>
                <c:pt idx="9">
                  <c:v>2.9798076923100001</c:v>
                </c:pt>
                <c:pt idx="10">
                  <c:v>2.8120192307699998</c:v>
                </c:pt>
                <c:pt idx="11">
                  <c:v>2.6969951923100002</c:v>
                </c:pt>
                <c:pt idx="12">
                  <c:v>2.9983173076899998</c:v>
                </c:pt>
                <c:pt idx="13">
                  <c:v>2.85997596154</c:v>
                </c:pt>
                <c:pt idx="14">
                  <c:v>2.8049278846200001</c:v>
                </c:pt>
              </c:numCache>
            </c:numRef>
          </c:yVal>
          <c:smooth val="0"/>
        </c:ser>
        <c:ser>
          <c:idx val="1"/>
          <c:order val="1"/>
          <c:tx>
            <c:v>F1 Pair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0.576143257784</c:v>
                </c:pt>
                <c:pt idx="1">
                  <c:v>0.58993246337000005</c:v>
                </c:pt>
                <c:pt idx="2">
                  <c:v>0.59999141483499996</c:v>
                </c:pt>
                <c:pt idx="3">
                  <c:v>0.59292868589699999</c:v>
                </c:pt>
                <c:pt idx="4">
                  <c:v>0.59620964972500001</c:v>
                </c:pt>
                <c:pt idx="5">
                  <c:v>0.59356541895600001</c:v>
                </c:pt>
                <c:pt idx="6">
                  <c:v>0.58731684981700005</c:v>
                </c:pt>
                <c:pt idx="7">
                  <c:v>0.56351877289399999</c:v>
                </c:pt>
                <c:pt idx="8">
                  <c:v>0.58711080586099995</c:v>
                </c:pt>
                <c:pt idx="9">
                  <c:v>0.58614926739899997</c:v>
                </c:pt>
                <c:pt idx="10">
                  <c:v>0.60164835164800001</c:v>
                </c:pt>
                <c:pt idx="11">
                  <c:v>0.60032051282099996</c:v>
                </c:pt>
                <c:pt idx="12">
                  <c:v>0.55015739468900005</c:v>
                </c:pt>
                <c:pt idx="13">
                  <c:v>0.53395146520100001</c:v>
                </c:pt>
                <c:pt idx="14">
                  <c:v>0.537800480769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5536"/>
        <c:axId val="1640481936"/>
      </c:scatterChart>
      <c:valAx>
        <c:axId val="16404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0481936"/>
        <c:crosses val="autoZero"/>
        <c:crossBetween val="midCat"/>
      </c:valAx>
      <c:valAx>
        <c:axId val="1640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04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9</xdr:row>
      <xdr:rowOff>119062</xdr:rowOff>
    </xdr:from>
    <xdr:to>
      <xdr:col>14</xdr:col>
      <xdr:colOff>485775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8" sqref="E18"/>
    </sheetView>
  </sheetViews>
  <sheetFormatPr defaultRowHeight="15.75" x14ac:dyDescent="0.25"/>
  <sheetData>
    <row r="1" spans="1:9" x14ac:dyDescent="0.25">
      <c r="A1" t="s">
        <v>0</v>
      </c>
      <c r="F1" t="s">
        <v>3</v>
      </c>
    </row>
    <row r="2" spans="1:9" x14ac:dyDescent="0.25">
      <c r="A2" t="s">
        <v>1</v>
      </c>
      <c r="B2" t="s">
        <v>2</v>
      </c>
      <c r="C2" t="s">
        <v>7</v>
      </c>
      <c r="D2" t="s">
        <v>5</v>
      </c>
      <c r="E2" t="s">
        <v>6</v>
      </c>
      <c r="F2" t="s">
        <v>2</v>
      </c>
      <c r="G2" t="s">
        <v>4</v>
      </c>
      <c r="H2" t="s">
        <v>5</v>
      </c>
      <c r="I2" t="s">
        <v>6</v>
      </c>
    </row>
    <row r="3" spans="1:9" x14ac:dyDescent="0.25">
      <c r="A3">
        <v>2</v>
      </c>
      <c r="B3">
        <v>4.06490384615</v>
      </c>
      <c r="C3">
        <v>0.41821690384299998</v>
      </c>
      <c r="D3">
        <v>0.40696680545800001</v>
      </c>
      <c r="E3">
        <v>1</v>
      </c>
      <c r="F3">
        <v>0.576143257784</v>
      </c>
      <c r="G3">
        <v>0.65480510422100002</v>
      </c>
      <c r="H3">
        <v>0.57203441858299997</v>
      </c>
      <c r="I3">
        <v>3</v>
      </c>
    </row>
    <row r="4" spans="1:9" x14ac:dyDescent="0.25">
      <c r="A4">
        <v>4</v>
      </c>
      <c r="B4">
        <v>4.06490384615</v>
      </c>
      <c r="C4">
        <v>0.40413138555400002</v>
      </c>
      <c r="D4">
        <v>0.38524276018100001</v>
      </c>
      <c r="E4">
        <v>1</v>
      </c>
      <c r="F4">
        <v>0.58993246337000005</v>
      </c>
      <c r="G4">
        <v>0.63409263392799997</v>
      </c>
      <c r="H4">
        <v>0.60283470153800001</v>
      </c>
      <c r="I4">
        <v>4</v>
      </c>
    </row>
    <row r="5" spans="1:9" x14ac:dyDescent="0.25">
      <c r="A5">
        <v>6</v>
      </c>
      <c r="B5">
        <v>2.76923076923</v>
      </c>
      <c r="C5">
        <v>0.397692939666</v>
      </c>
      <c r="D5">
        <v>0.39376625418700001</v>
      </c>
      <c r="E5">
        <v>13</v>
      </c>
      <c r="F5">
        <v>0.59999141483499996</v>
      </c>
      <c r="G5">
        <v>0.54849265405100001</v>
      </c>
      <c r="H5">
        <v>0.56795883178700002</v>
      </c>
      <c r="I5">
        <v>7</v>
      </c>
    </row>
    <row r="6" spans="1:9" x14ac:dyDescent="0.25">
      <c r="A6">
        <v>8</v>
      </c>
      <c r="B6">
        <v>3.01201923077</v>
      </c>
      <c r="C6">
        <v>0.38668644734500002</v>
      </c>
      <c r="D6">
        <v>0.398522138596</v>
      </c>
      <c r="E6">
        <v>25</v>
      </c>
      <c r="F6">
        <v>0.59292868589699999</v>
      </c>
      <c r="G6">
        <v>0.52927114704599998</v>
      </c>
      <c r="H6">
        <v>0.56620395183600003</v>
      </c>
      <c r="I6">
        <v>8</v>
      </c>
    </row>
    <row r="7" spans="1:9" x14ac:dyDescent="0.25">
      <c r="A7">
        <v>10</v>
      </c>
      <c r="B7">
        <v>2.8675480769199999</v>
      </c>
      <c r="C7">
        <v>0.38390403610000001</v>
      </c>
      <c r="D7">
        <v>0.39178913831700002</v>
      </c>
      <c r="E7">
        <v>11</v>
      </c>
      <c r="F7">
        <v>0.59620964972500001</v>
      </c>
      <c r="G7">
        <v>0.51858063292300005</v>
      </c>
      <c r="H7">
        <v>0.56993377208700002</v>
      </c>
      <c r="I7">
        <v>3</v>
      </c>
    </row>
    <row r="8" spans="1:9" x14ac:dyDescent="0.25">
      <c r="A8">
        <v>12</v>
      </c>
      <c r="B8">
        <v>2.70192307692</v>
      </c>
      <c r="C8">
        <v>0.37594474198700001</v>
      </c>
      <c r="D8">
        <v>0.39542132615999998</v>
      </c>
      <c r="E8">
        <v>25</v>
      </c>
      <c r="F8">
        <v>0.59356541895600001</v>
      </c>
      <c r="G8">
        <v>0.51864423662699999</v>
      </c>
      <c r="H8">
        <v>0.57087194919600004</v>
      </c>
      <c r="I8">
        <v>8</v>
      </c>
    </row>
    <row r="9" spans="1:9" x14ac:dyDescent="0.25">
      <c r="A9">
        <v>14</v>
      </c>
      <c r="B9">
        <v>2.8367788461500001</v>
      </c>
      <c r="C9">
        <v>0.37651317080800001</v>
      </c>
      <c r="D9">
        <v>0.38283556699799998</v>
      </c>
      <c r="E9">
        <v>25</v>
      </c>
      <c r="F9">
        <v>0.58731684981700005</v>
      </c>
      <c r="G9">
        <v>0.50027079663499996</v>
      </c>
      <c r="H9">
        <v>0.55908006429699997</v>
      </c>
      <c r="I9">
        <v>10</v>
      </c>
    </row>
    <row r="10" spans="1:9" x14ac:dyDescent="0.25">
      <c r="A10">
        <v>16</v>
      </c>
      <c r="B10">
        <v>2.8848557692300001</v>
      </c>
      <c r="C10">
        <v>0.376547183625</v>
      </c>
      <c r="D10">
        <v>0.39506003260599998</v>
      </c>
      <c r="E10">
        <v>25</v>
      </c>
      <c r="F10">
        <v>0.56351877289399999</v>
      </c>
      <c r="G10">
        <v>0.52001828358500002</v>
      </c>
      <c r="H10">
        <v>0.61074483394599999</v>
      </c>
      <c r="I10">
        <v>13</v>
      </c>
    </row>
    <row r="11" spans="1:9" x14ac:dyDescent="0.25">
      <c r="A11">
        <v>18</v>
      </c>
      <c r="B11">
        <v>2.82211538462</v>
      </c>
      <c r="C11">
        <v>0.37591809304200002</v>
      </c>
      <c r="D11">
        <v>0.38656145334199998</v>
      </c>
      <c r="E11">
        <v>25</v>
      </c>
      <c r="F11">
        <v>0.58711080586099995</v>
      </c>
      <c r="G11">
        <v>0.50632141501700001</v>
      </c>
      <c r="H11">
        <v>0.55592721700699999</v>
      </c>
      <c r="I11">
        <v>8</v>
      </c>
    </row>
    <row r="12" spans="1:9" x14ac:dyDescent="0.25">
      <c r="A12">
        <v>20</v>
      </c>
      <c r="B12">
        <v>2.9798076923100001</v>
      </c>
      <c r="C12">
        <v>0.37295346588099998</v>
      </c>
      <c r="D12">
        <v>0.38201966881799998</v>
      </c>
      <c r="E12">
        <v>28</v>
      </c>
      <c r="F12">
        <v>0.58614926739899997</v>
      </c>
      <c r="G12">
        <v>0.49465898331199998</v>
      </c>
      <c r="H12">
        <v>0.56539160013199996</v>
      </c>
      <c r="I12">
        <v>14</v>
      </c>
    </row>
    <row r="13" spans="1:9" x14ac:dyDescent="0.25">
      <c r="A13">
        <v>22</v>
      </c>
      <c r="B13">
        <v>2.8120192307699998</v>
      </c>
      <c r="C13">
        <v>0.370149107576</v>
      </c>
      <c r="D13">
        <v>0.38830858469000001</v>
      </c>
      <c r="E13">
        <v>37</v>
      </c>
      <c r="F13">
        <v>0.60164835164800001</v>
      </c>
      <c r="G13">
        <v>0.49147847813200002</v>
      </c>
      <c r="H13">
        <v>0.54478472471200001</v>
      </c>
      <c r="I13">
        <v>17</v>
      </c>
    </row>
    <row r="14" spans="1:9" x14ac:dyDescent="0.25">
      <c r="A14">
        <v>24</v>
      </c>
      <c r="B14">
        <v>2.6969951923100002</v>
      </c>
      <c r="C14">
        <v>0.365844065818</v>
      </c>
      <c r="D14">
        <v>0.37269341945599999</v>
      </c>
      <c r="E14">
        <v>41</v>
      </c>
      <c r="F14">
        <v>0.60032051282099996</v>
      </c>
      <c r="G14">
        <v>0.48826404329700002</v>
      </c>
      <c r="H14">
        <v>0.57120323181199995</v>
      </c>
      <c r="I14">
        <v>23</v>
      </c>
    </row>
    <row r="15" spans="1:9" x14ac:dyDescent="0.25">
      <c r="A15">
        <v>26</v>
      </c>
      <c r="B15">
        <v>2.9983173076899998</v>
      </c>
      <c r="C15">
        <v>0.36961353273899999</v>
      </c>
      <c r="D15">
        <v>0.35754442214999999</v>
      </c>
      <c r="E15">
        <v>36</v>
      </c>
      <c r="F15">
        <v>0.55015739468900005</v>
      </c>
      <c r="G15">
        <v>0.48740034216200001</v>
      </c>
      <c r="H15">
        <v>0.551979780197</v>
      </c>
      <c r="I15">
        <v>22</v>
      </c>
    </row>
    <row r="16" spans="1:9" x14ac:dyDescent="0.25">
      <c r="A16">
        <v>28</v>
      </c>
      <c r="B16">
        <v>2.85997596154</v>
      </c>
      <c r="C16">
        <v>0.364978460123</v>
      </c>
      <c r="D16">
        <v>0.37662014365199997</v>
      </c>
      <c r="E16">
        <v>45</v>
      </c>
      <c r="F16">
        <v>0.53395146520100001</v>
      </c>
      <c r="G16">
        <v>0.49214662467499998</v>
      </c>
      <c r="H16">
        <v>0.55754435062399998</v>
      </c>
      <c r="I16">
        <v>29</v>
      </c>
    </row>
    <row r="17" spans="1:9" x14ac:dyDescent="0.25">
      <c r="A17">
        <v>30</v>
      </c>
      <c r="B17">
        <v>2.8049278846200001</v>
      </c>
      <c r="C17">
        <v>0.360237292604</v>
      </c>
      <c r="D17">
        <v>0.36873525381099997</v>
      </c>
      <c r="E17">
        <v>44</v>
      </c>
      <c r="F17">
        <v>0.537800480769</v>
      </c>
      <c r="G17">
        <v>0.469056674871</v>
      </c>
      <c r="H17">
        <v>0.549942195415</v>
      </c>
      <c r="I17">
        <v>25</v>
      </c>
    </row>
    <row r="18" spans="1:9" x14ac:dyDescent="0.25">
      <c r="A18">
        <v>32</v>
      </c>
    </row>
    <row r="19" spans="1:9" x14ac:dyDescent="0.25">
      <c r="A19">
        <v>34</v>
      </c>
    </row>
    <row r="20" spans="1:9" x14ac:dyDescent="0.25">
      <c r="A20">
        <v>36</v>
      </c>
    </row>
    <row r="21" spans="1:9" x14ac:dyDescent="0.25">
      <c r="A21">
        <v>38</v>
      </c>
    </row>
    <row r="22" spans="1:9" x14ac:dyDescent="0.25">
      <c r="A22">
        <v>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Hsu</dc:creator>
  <cp:lastModifiedBy>Jeff Hsu</cp:lastModifiedBy>
  <dcterms:created xsi:type="dcterms:W3CDTF">2017-03-09T02:17:44Z</dcterms:created>
  <dcterms:modified xsi:type="dcterms:W3CDTF">2017-03-09T09:07:43Z</dcterms:modified>
</cp:coreProperties>
</file>