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<sst xmlns="http://schemas.openxmlformats.org/spreadsheetml/2006/main" count="4" uniqueCount="4">
  <si>
    <t>x</t>
  </si>
  <si>
    <t>ht</t>
  </si>
  <si>
    <t>wd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</si>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</sst>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5" sqref="C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0.04</v>
      </c>
      <c r="C2">
        <f>B2+0.02</f>
        <v>0.06</v>
      </c>
      <c r="D2">
        <f>B2*0.5</f>
        <v>0.02</v>
      </c>
    </row>
    <row r="3" spans="1:4">
      <c r="A3">
        <v>2</v>
      </c>
      <c r="B3">
        <v>0.04</v>
      </c>
      <c r="C3">
        <f t="shared" ref="C3:C17" si="0">B3+0.02</f>
        <v>0.06</v>
      </c>
      <c r="D3">
        <f t="shared" ref="D3:D17" si="1">B3*0.5</f>
        <v>0.02</v>
      </c>
    </row>
    <row r="4" spans="1:4">
      <c r="A4">
        <v>3</v>
      </c>
      <c r="B4">
        <v>0.04</v>
      </c>
      <c r="C4">
        <f t="shared" si="0"/>
        <v>0.06</v>
      </c>
      <c r="D4">
        <f t="shared" si="1"/>
        <v>0.02</v>
      </c>
    </row>
    <row r="5" spans="1:4">
      <c r="A5">
        <v>4</v>
      </c>
      <c r="B5">
        <v>0.04</v>
      </c>
      <c r="C5">
        <f t="shared" si="0"/>
        <v>0.06</v>
      </c>
      <c r="D5">
        <f t="shared" si="1"/>
        <v>0.02</v>
      </c>
    </row>
    <row r="6" spans="1:4">
      <c r="A6">
        <v>5</v>
      </c>
      <c r="B6">
        <v>0.04</v>
      </c>
      <c r="C6">
        <f t="shared" si="0"/>
        <v>0.06</v>
      </c>
      <c r="D6">
        <f t="shared" si="1"/>
        <v>0.02</v>
      </c>
    </row>
    <row r="7" spans="1:4">
      <c r="A7">
        <v>6</v>
      </c>
      <c r="B7">
        <v>0.04</v>
      </c>
      <c r="C7">
        <f t="shared" si="0"/>
        <v>0.06</v>
      </c>
      <c r="D7">
        <f t="shared" si="1"/>
        <v>0.02</v>
      </c>
    </row>
    <row r="8" spans="1:4">
      <c r="A8">
        <v>7</v>
      </c>
      <c r="B8">
        <v>3.7999999999999999E-2</v>
      </c>
      <c r="C8">
        <f t="shared" si="0"/>
        <v>5.7999999999999996E-2</v>
      </c>
      <c r="D8">
        <f t="shared" si="1"/>
        <v>1.9E-2</v>
      </c>
    </row>
    <row r="9" spans="1:4">
      <c r="A9">
        <v>8</v>
      </c>
      <c r="B9">
        <v>3.5999999999999997E-2</v>
      </c>
      <c r="C9">
        <f t="shared" si="0"/>
        <v>5.5999999999999994E-2</v>
      </c>
      <c r="D9">
        <f t="shared" si="1"/>
        <v>1.7999999999999999E-2</v>
      </c>
    </row>
    <row r="10" spans="1:4">
      <c r="A10">
        <v>9</v>
      </c>
      <c r="B10">
        <v>3.5999999999999997E-2</v>
      </c>
      <c r="C10">
        <f t="shared" si="0"/>
        <v>5.5999999999999994E-2</v>
      </c>
      <c r="D10">
        <f t="shared" si="1"/>
        <v>1.7999999999999999E-2</v>
      </c>
    </row>
    <row r="11" spans="1:4">
      <c r="A11">
        <v>10</v>
      </c>
      <c r="B11">
        <v>3.5999999999999997E-2</v>
      </c>
      <c r="C11">
        <f t="shared" si="0"/>
        <v>5.5999999999999994E-2</v>
      </c>
      <c r="D11">
        <f t="shared" si="1"/>
        <v>1.7999999999999999E-2</v>
      </c>
    </row>
    <row r="12" spans="1:4">
      <c r="A12">
        <v>11</v>
      </c>
      <c r="B12">
        <v>3.5999999999999997E-2</v>
      </c>
      <c r="C12">
        <f t="shared" si="0"/>
        <v>5.5999999999999994E-2</v>
      </c>
      <c r="D12">
        <f t="shared" si="1"/>
        <v>1.7999999999999999E-2</v>
      </c>
    </row>
    <row r="13" spans="1:4">
      <c r="A13">
        <v>12</v>
      </c>
      <c r="B13">
        <v>3.3000000000000002E-2</v>
      </c>
      <c r="C13">
        <f t="shared" si="0"/>
        <v>5.3000000000000005E-2</v>
      </c>
      <c r="D13">
        <f t="shared" si="1"/>
        <v>1.6500000000000001E-2</v>
      </c>
    </row>
    <row r="14" spans="1:4">
      <c r="A14">
        <v>13</v>
      </c>
      <c r="B14">
        <v>3.3000000000000002E-2</v>
      </c>
      <c r="C14">
        <f t="shared" si="0"/>
        <v>5.3000000000000005E-2</v>
      </c>
      <c r="D14">
        <f t="shared" si="1"/>
        <v>1.6500000000000001E-2</v>
      </c>
    </row>
    <row r="15" spans="1:4">
      <c r="A15">
        <v>14</v>
      </c>
      <c r="B15">
        <v>3.3000000000000002E-2</v>
      </c>
      <c r="C15">
        <f t="shared" si="0"/>
        <v>5.3000000000000005E-2</v>
      </c>
      <c r="D15">
        <f t="shared" si="1"/>
        <v>1.6500000000000001E-2</v>
      </c>
    </row>
    <row r="16" spans="1:4">
      <c r="A16">
        <v>15</v>
      </c>
      <c r="B16">
        <v>3.3000000000000002E-2</v>
      </c>
      <c r="C16">
        <f t="shared" si="0"/>
        <v>5.3000000000000005E-2</v>
      </c>
      <c r="D16">
        <f t="shared" si="1"/>
        <v>1.6500000000000001E-2</v>
      </c>
    </row>
    <row r="17" spans="1:4">
      <c r="A17">
        <v>16</v>
      </c>
      <c r="B17">
        <v>3.3000000000000002E-2</v>
      </c>
      <c r="C17">
        <f t="shared" si="0"/>
        <v>5.3000000000000005E-2</v>
      </c>
      <c r="D17">
        <f t="shared" si="1"/>
        <v>1.6500000000000001E-2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 Anderson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Seth</dc:creator>
  <cp:lastModifiedBy>Sahil Seth</cp:lastModifiedBy>
  <dcterms:created xsi:type="dcterms:W3CDTF">2015-08-21T16:52:33Z</dcterms:created>
  <dcterms:modified xsi:type="dcterms:W3CDTF">2015-08-21T16:59:56Z</dcterms:modified>
</cp:coreProperties>
</file>