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Z:\Google Drive (KS)\Power BI &amp; Power Tools\Power Query with Power Pivot\"/>
    </mc:Choice>
  </mc:AlternateContent>
  <xr:revisionPtr revIDLastSave="0" documentId="13_ncr:1_{44D998DC-1CA9-4D20-A640-2DEBAA3F9ECC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D2" i="1"/>
  <c r="E2" i="1"/>
  <c r="G2" i="1"/>
  <c r="H2" i="1"/>
  <c r="I2" i="1"/>
  <c r="K2" i="1"/>
  <c r="L2" i="1"/>
  <c r="M2" i="1"/>
  <c r="O2" i="1"/>
  <c r="P2" i="1"/>
  <c r="Q2" i="1"/>
  <c r="C7" i="1"/>
  <c r="D7" i="1"/>
  <c r="E7" i="1"/>
  <c r="G7" i="1"/>
  <c r="H7" i="1"/>
  <c r="I7" i="1"/>
  <c r="K7" i="1"/>
  <c r="L7" i="1"/>
  <c r="M7" i="1"/>
  <c r="O7" i="1"/>
  <c r="P7" i="1"/>
  <c r="Q7" i="1"/>
  <c r="C12" i="1"/>
  <c r="D12" i="1"/>
  <c r="E12" i="1"/>
  <c r="G12" i="1"/>
  <c r="H12" i="1"/>
  <c r="I12" i="1"/>
  <c r="K12" i="1"/>
  <c r="L12" i="1"/>
  <c r="M12" i="1"/>
  <c r="O12" i="1"/>
  <c r="P12" i="1"/>
  <c r="Q12" i="1"/>
  <c r="C17" i="1"/>
  <c r="D17" i="1"/>
  <c r="E17" i="1"/>
  <c r="G17" i="1"/>
  <c r="H17" i="1"/>
  <c r="I17" i="1"/>
  <c r="K17" i="1"/>
  <c r="L17" i="1"/>
  <c r="M17" i="1"/>
  <c r="O17" i="1"/>
  <c r="P17" i="1"/>
  <c r="Q17" i="1"/>
  <c r="C3" i="1"/>
  <c r="D3" i="1"/>
  <c r="E3" i="1"/>
  <c r="G3" i="1"/>
  <c r="H3" i="1"/>
  <c r="I3" i="1"/>
  <c r="K3" i="1"/>
  <c r="L3" i="1"/>
  <c r="M3" i="1"/>
  <c r="O3" i="1"/>
  <c r="P3" i="1"/>
  <c r="Q3" i="1"/>
  <c r="C8" i="1"/>
  <c r="D8" i="1"/>
  <c r="E8" i="1"/>
  <c r="G8" i="1"/>
  <c r="J8" i="1" s="1"/>
  <c r="H8" i="1"/>
  <c r="I8" i="1"/>
  <c r="K8" i="1"/>
  <c r="L8" i="1"/>
  <c r="M8" i="1"/>
  <c r="O8" i="1"/>
  <c r="P8" i="1"/>
  <c r="Q8" i="1"/>
  <c r="C13" i="1"/>
  <c r="D13" i="1"/>
  <c r="E13" i="1"/>
  <c r="G13" i="1"/>
  <c r="H13" i="1"/>
  <c r="I13" i="1"/>
  <c r="K13" i="1"/>
  <c r="L13" i="1"/>
  <c r="M13" i="1"/>
  <c r="O13" i="1"/>
  <c r="P13" i="1"/>
  <c r="Q13" i="1"/>
  <c r="C18" i="1"/>
  <c r="D18" i="1"/>
  <c r="E18" i="1"/>
  <c r="G18" i="1"/>
  <c r="J18" i="1" s="1"/>
  <c r="H18" i="1"/>
  <c r="I18" i="1"/>
  <c r="K18" i="1"/>
  <c r="L18" i="1"/>
  <c r="M18" i="1"/>
  <c r="O18" i="1"/>
  <c r="P18" i="1"/>
  <c r="Q18" i="1"/>
  <c r="C4" i="1"/>
  <c r="D4" i="1"/>
  <c r="E4" i="1"/>
  <c r="G4" i="1"/>
  <c r="H4" i="1"/>
  <c r="I4" i="1"/>
  <c r="K4" i="1"/>
  <c r="L4" i="1"/>
  <c r="M4" i="1"/>
  <c r="O4" i="1"/>
  <c r="P4" i="1"/>
  <c r="Q4" i="1"/>
  <c r="C9" i="1"/>
  <c r="D9" i="1"/>
  <c r="E9" i="1"/>
  <c r="G9" i="1"/>
  <c r="H9" i="1"/>
  <c r="I9" i="1"/>
  <c r="K9" i="1"/>
  <c r="L9" i="1"/>
  <c r="M9" i="1"/>
  <c r="O9" i="1"/>
  <c r="P9" i="1"/>
  <c r="Q9" i="1"/>
  <c r="C14" i="1"/>
  <c r="D14" i="1"/>
  <c r="E14" i="1"/>
  <c r="G14" i="1"/>
  <c r="H14" i="1"/>
  <c r="I14" i="1"/>
  <c r="K14" i="1"/>
  <c r="L14" i="1"/>
  <c r="M14" i="1"/>
  <c r="O14" i="1"/>
  <c r="P14" i="1"/>
  <c r="Q14" i="1"/>
  <c r="C19" i="1"/>
  <c r="D19" i="1"/>
  <c r="E19" i="1"/>
  <c r="G19" i="1"/>
  <c r="H19" i="1"/>
  <c r="I19" i="1"/>
  <c r="K19" i="1"/>
  <c r="L19" i="1"/>
  <c r="M19" i="1"/>
  <c r="O19" i="1"/>
  <c r="P19" i="1"/>
  <c r="Q19" i="1"/>
  <c r="C5" i="1"/>
  <c r="D5" i="1"/>
  <c r="E5" i="1"/>
  <c r="G5" i="1"/>
  <c r="H5" i="1"/>
  <c r="I5" i="1"/>
  <c r="K5" i="1"/>
  <c r="L5" i="1"/>
  <c r="N5" i="1" s="1"/>
  <c r="M5" i="1"/>
  <c r="O5" i="1"/>
  <c r="P5" i="1"/>
  <c r="Q5" i="1"/>
  <c r="C10" i="1"/>
  <c r="D10" i="1"/>
  <c r="E10" i="1"/>
  <c r="G10" i="1"/>
  <c r="H10" i="1"/>
  <c r="I10" i="1"/>
  <c r="K10" i="1"/>
  <c r="L10" i="1"/>
  <c r="M10" i="1"/>
  <c r="O10" i="1"/>
  <c r="P10" i="1"/>
  <c r="Q10" i="1"/>
  <c r="C15" i="1"/>
  <c r="D15" i="1"/>
  <c r="E15" i="1"/>
  <c r="G15" i="1"/>
  <c r="H15" i="1"/>
  <c r="I15" i="1"/>
  <c r="K15" i="1"/>
  <c r="L15" i="1"/>
  <c r="M15" i="1"/>
  <c r="O15" i="1"/>
  <c r="P15" i="1"/>
  <c r="Q15" i="1"/>
  <c r="C20" i="1"/>
  <c r="D20" i="1"/>
  <c r="E20" i="1"/>
  <c r="G20" i="1"/>
  <c r="J20" i="1" s="1"/>
  <c r="H20" i="1"/>
  <c r="I20" i="1"/>
  <c r="K20" i="1"/>
  <c r="L20" i="1"/>
  <c r="M20" i="1"/>
  <c r="O20" i="1"/>
  <c r="P20" i="1"/>
  <c r="Q20" i="1"/>
  <c r="F17" i="1" l="1"/>
  <c r="F7" i="1"/>
  <c r="J14" i="1"/>
  <c r="J5" i="1"/>
  <c r="N14" i="1"/>
  <c r="N3" i="1"/>
  <c r="N12" i="1"/>
  <c r="F20" i="1"/>
  <c r="F10" i="1"/>
  <c r="F18" i="1"/>
  <c r="F8" i="1"/>
  <c r="J13" i="1"/>
  <c r="J2" i="1"/>
  <c r="F9" i="1"/>
  <c r="N20" i="1"/>
  <c r="N10" i="1"/>
  <c r="R5" i="1"/>
  <c r="N19" i="1"/>
  <c r="R14" i="1"/>
  <c r="N9" i="1"/>
  <c r="N18" i="1"/>
  <c r="N8" i="1"/>
  <c r="R3" i="1"/>
  <c r="F3" i="1"/>
  <c r="N17" i="1"/>
  <c r="R12" i="1"/>
  <c r="F12" i="1"/>
  <c r="N7" i="1"/>
  <c r="F19" i="1"/>
  <c r="R15" i="1"/>
  <c r="J10" i="1"/>
  <c r="F5" i="1"/>
  <c r="F14" i="1"/>
  <c r="J9" i="1"/>
  <c r="R4" i="1"/>
  <c r="R13" i="1"/>
  <c r="J7" i="1"/>
  <c r="R2" i="1"/>
  <c r="F15" i="1"/>
  <c r="J19" i="1"/>
  <c r="N4" i="1"/>
  <c r="F4" i="1"/>
  <c r="F13" i="1"/>
  <c r="J17" i="1"/>
  <c r="N2" i="1"/>
  <c r="F2" i="1"/>
  <c r="N15" i="1"/>
  <c r="N13" i="1"/>
  <c r="R20" i="1"/>
  <c r="R10" i="1"/>
  <c r="R19" i="1"/>
  <c r="R9" i="1"/>
  <c r="R18" i="1"/>
  <c r="R8" i="1"/>
  <c r="R17" i="1"/>
  <c r="R7" i="1"/>
  <c r="J3" i="1"/>
  <c r="J12" i="1"/>
  <c r="J15" i="1"/>
  <c r="J4" i="1"/>
</calcChain>
</file>

<file path=xl/sharedStrings.xml><?xml version="1.0" encoding="utf-8"?>
<sst xmlns="http://schemas.openxmlformats.org/spreadsheetml/2006/main" count="36" uniqueCount="24">
  <si>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</si>
  <si>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</si>
  <si>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</si>
  <si>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</si>
  <si>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</si>
  <si>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</si>
  <si>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</si>
  <si>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</si>
  <si>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</si>
  <si>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</si>
  <si>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</si>
  <si>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</si>
  <si>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Qtr 1</t>
  </si>
  <si>
    <t>Qtr 2</t>
  </si>
  <si>
    <t>Qtr 3</t>
  </si>
  <si>
    <t>Qtr 4</t>
  </si>
  <si>
    <t>Product1</t>
  </si>
  <si>
    <t>Product2</t>
  </si>
  <si>
    <t>Product3</t>
  </si>
  <si>
    <t>Product4</t>
  </si>
  <si>
    <t>North</t>
  </si>
  <si>
    <t>East</t>
  </si>
  <si>
    <t>West</t>
  </si>
  <si>
    <t>South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</si>
</sst>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0"/>
  <sheetViews>
    <sheetView tabSelected="1" zoomScale="115" zoomScaleNormal="115" workbookViewId="0">
      <selection activeCell="K8" sqref="K8"/>
    </sheetView>
  </sheetViews>
  <sheetFormatPr defaultRowHeight="14.4" x14ac:dyDescent="0.3"/>
  <sheetData>
    <row r="1" spans="1:18" x14ac:dyDescent="0.3">
      <c r="C1" t="s">
        <v>0</v>
      </c>
      <c r="D1" t="s">
        <v>1</v>
      </c>
      <c r="E1" t="s">
        <v>2</v>
      </c>
      <c r="F1" t="s">
        <v>12</v>
      </c>
      <c r="G1" t="s">
        <v>3</v>
      </c>
      <c r="H1" t="s">
        <v>4</v>
      </c>
      <c r="I1" t="s">
        <v>5</v>
      </c>
      <c r="J1" t="s">
        <v>13</v>
      </c>
      <c r="K1" t="s">
        <v>6</v>
      </c>
      <c r="L1" t="s">
        <v>7</v>
      </c>
      <c r="M1" t="s">
        <v>8</v>
      </c>
      <c r="N1" t="s">
        <v>14</v>
      </c>
      <c r="O1" t="s">
        <v>9</v>
      </c>
      <c r="P1" t="s">
        <v>10</v>
      </c>
      <c r="Q1" t="s">
        <v>11</v>
      </c>
      <c r="R1" t="s">
        <v>15</v>
      </c>
    </row>
    <row r="2" spans="1:18" x14ac:dyDescent="0.3">
      <c r="A2" t="s">
        <v>20</v>
      </c>
      <c r="B2" t="s">
        <v>16</v>
      </c>
      <c r="C2">
        <f t="shared" ref="C2:E5" ca="1" si="0">RANDBETWEEN(1,100)*100</f>
        <v>2800</v>
      </c>
      <c r="D2">
        <f t="shared" ca="1" si="0"/>
        <v>3500</v>
      </c>
      <c r="E2">
        <f t="shared" ca="1" si="0"/>
        <v>900</v>
      </c>
      <c r="F2">
        <f ca="1">SUM(C2:E2)</f>
        <v>7200</v>
      </c>
      <c r="G2">
        <f t="shared" ref="G2:I5" ca="1" si="1">RANDBETWEEN(1,100)*100</f>
        <v>900</v>
      </c>
      <c r="H2">
        <f t="shared" ca="1" si="1"/>
        <v>1500</v>
      </c>
      <c r="I2">
        <f t="shared" ca="1" si="1"/>
        <v>8500</v>
      </c>
      <c r="J2">
        <f ca="1">SUM(G2:I2)</f>
        <v>10900</v>
      </c>
      <c r="K2">
        <f t="shared" ref="K2:M5" ca="1" si="2">RANDBETWEEN(1,100)*100</f>
        <v>7700</v>
      </c>
      <c r="L2">
        <f t="shared" ca="1" si="2"/>
        <v>10000</v>
      </c>
      <c r="M2">
        <f t="shared" ca="1" si="2"/>
        <v>7300</v>
      </c>
      <c r="N2">
        <f ca="1">SUM(K2:M2)</f>
        <v>25000</v>
      </c>
      <c r="O2">
        <f t="shared" ref="O2:Q5" ca="1" si="3">RANDBETWEEN(1,100)*100</f>
        <v>2100</v>
      </c>
      <c r="P2">
        <f t="shared" ca="1" si="3"/>
        <v>2400</v>
      </c>
      <c r="Q2">
        <f t="shared" ca="1" si="3"/>
        <v>400</v>
      </c>
      <c r="R2">
        <f ca="1">SUM(O2:Q2)</f>
        <v>4900</v>
      </c>
    </row>
    <row r="3" spans="1:18" x14ac:dyDescent="0.3">
      <c r="B3" t="s">
        <v>17</v>
      </c>
      <c r="C3">
        <f t="shared" ca="1" si="0"/>
        <v>7500</v>
      </c>
      <c r="D3">
        <f t="shared" ca="1" si="0"/>
        <v>8700</v>
      </c>
      <c r="E3">
        <f t="shared" ca="1" si="0"/>
        <v>5200</v>
      </c>
      <c r="F3">
        <f ca="1">SUM(C3:E3)</f>
        <v>21400</v>
      </c>
      <c r="G3">
        <f t="shared" ca="1" si="1"/>
        <v>5800</v>
      </c>
      <c r="H3">
        <f t="shared" ca="1" si="1"/>
        <v>1000</v>
      </c>
      <c r="I3">
        <f t="shared" ca="1" si="1"/>
        <v>2600</v>
      </c>
      <c r="J3">
        <f ca="1">SUM(G3:I3)</f>
        <v>9400</v>
      </c>
      <c r="K3">
        <f t="shared" ca="1" si="2"/>
        <v>2300</v>
      </c>
      <c r="L3">
        <f t="shared" ca="1" si="2"/>
        <v>1400</v>
      </c>
      <c r="M3">
        <f t="shared" ca="1" si="2"/>
        <v>5000</v>
      </c>
      <c r="N3">
        <f ca="1">SUM(K3:M3)</f>
        <v>8700</v>
      </c>
      <c r="O3">
        <f t="shared" ca="1" si="3"/>
        <v>2200</v>
      </c>
      <c r="P3">
        <f t="shared" ca="1" si="3"/>
        <v>7700</v>
      </c>
      <c r="Q3">
        <f t="shared" ca="1" si="3"/>
        <v>9600</v>
      </c>
      <c r="R3">
        <f ca="1">SUM(O3:Q3)</f>
        <v>19500</v>
      </c>
    </row>
    <row r="4" spans="1:18" x14ac:dyDescent="0.3">
      <c r="B4" t="s">
        <v>18</v>
      </c>
      <c r="C4">
        <f t="shared" ca="1" si="0"/>
        <v>6800</v>
      </c>
      <c r="D4">
        <f t="shared" ca="1" si="0"/>
        <v>1600</v>
      </c>
      <c r="E4">
        <f t="shared" ca="1" si="0"/>
        <v>2900</v>
      </c>
      <c r="F4">
        <f ca="1">SUM(C4:E4)</f>
        <v>11300</v>
      </c>
      <c r="G4">
        <f t="shared" ca="1" si="1"/>
        <v>8300</v>
      </c>
      <c r="H4">
        <f t="shared" ca="1" si="1"/>
        <v>9000</v>
      </c>
      <c r="I4">
        <f t="shared" ca="1" si="1"/>
        <v>4300</v>
      </c>
      <c r="J4">
        <f ca="1">SUM(G4:I4)</f>
        <v>21600</v>
      </c>
      <c r="K4">
        <f t="shared" ca="1" si="2"/>
        <v>1100</v>
      </c>
      <c r="L4">
        <f t="shared" ca="1" si="2"/>
        <v>400</v>
      </c>
      <c r="M4">
        <f t="shared" ca="1" si="2"/>
        <v>8400</v>
      </c>
      <c r="N4">
        <f ca="1">SUM(K4:M4)</f>
        <v>9900</v>
      </c>
      <c r="O4">
        <f t="shared" ca="1" si="3"/>
        <v>8400</v>
      </c>
      <c r="P4">
        <f t="shared" ca="1" si="3"/>
        <v>5500</v>
      </c>
      <c r="Q4">
        <f t="shared" ca="1" si="3"/>
        <v>9200</v>
      </c>
      <c r="R4">
        <f ca="1">SUM(O4:Q4)</f>
        <v>23100</v>
      </c>
    </row>
    <row r="5" spans="1:18" x14ac:dyDescent="0.3">
      <c r="B5" t="s">
        <v>19</v>
      </c>
      <c r="C5">
        <f t="shared" ca="1" si="0"/>
        <v>1500</v>
      </c>
      <c r="D5">
        <f t="shared" ca="1" si="0"/>
        <v>6200</v>
      </c>
      <c r="E5">
        <f t="shared" ca="1" si="0"/>
        <v>1800</v>
      </c>
      <c r="F5">
        <f ca="1">SUM(C5:E5)</f>
        <v>9500</v>
      </c>
      <c r="G5">
        <f t="shared" ca="1" si="1"/>
        <v>700</v>
      </c>
      <c r="H5">
        <f t="shared" ca="1" si="1"/>
        <v>4700</v>
      </c>
      <c r="I5">
        <f t="shared" ca="1" si="1"/>
        <v>1000</v>
      </c>
      <c r="J5">
        <f ca="1">SUM(G5:I5)</f>
        <v>6400</v>
      </c>
      <c r="K5">
        <f t="shared" ca="1" si="2"/>
        <v>500</v>
      </c>
      <c r="L5">
        <f t="shared" ca="1" si="2"/>
        <v>9700</v>
      </c>
      <c r="M5">
        <f t="shared" ca="1" si="2"/>
        <v>1500</v>
      </c>
      <c r="N5">
        <f ca="1">SUM(K5:M5)</f>
        <v>11700</v>
      </c>
      <c r="O5">
        <f t="shared" ca="1" si="3"/>
        <v>7200</v>
      </c>
      <c r="P5">
        <f t="shared" ca="1" si="3"/>
        <v>300</v>
      </c>
      <c r="Q5">
        <f t="shared" ca="1" si="3"/>
        <v>1100</v>
      </c>
      <c r="R5">
        <f ca="1">SUM(O5:Q5)</f>
        <v>8600</v>
      </c>
    </row>
    <row r="7" spans="1:18" x14ac:dyDescent="0.3">
      <c r="A7" t="s">
        <v>21</v>
      </c>
      <c r="B7" t="s">
        <v>16</v>
      </c>
      <c r="C7">
        <f t="shared" ref="C7:E10" ca="1" si="4">RANDBETWEEN(1,100)*100</f>
        <v>3100</v>
      </c>
      <c r="D7">
        <f t="shared" ca="1" si="4"/>
        <v>1500</v>
      </c>
      <c r="E7">
        <f t="shared" ca="1" si="4"/>
        <v>4700</v>
      </c>
      <c r="F7">
        <f ca="1">SUM(C7:E7)</f>
        <v>9300</v>
      </c>
      <c r="G7">
        <f t="shared" ref="G7:I10" ca="1" si="5">RANDBETWEEN(1,100)*100</f>
        <v>700</v>
      </c>
      <c r="H7">
        <f t="shared" ca="1" si="5"/>
        <v>8800</v>
      </c>
      <c r="I7">
        <f t="shared" ca="1" si="5"/>
        <v>2400</v>
      </c>
      <c r="J7">
        <f ca="1">SUM(G7:I7)</f>
        <v>11900</v>
      </c>
      <c r="K7">
        <f t="shared" ref="K7:M10" ca="1" si="6">RANDBETWEEN(1,100)*100</f>
        <v>4400</v>
      </c>
      <c r="L7">
        <f t="shared" ca="1" si="6"/>
        <v>9200</v>
      </c>
      <c r="M7">
        <f t="shared" ca="1" si="6"/>
        <v>5000</v>
      </c>
      <c r="N7">
        <f ca="1">SUM(K7:M7)</f>
        <v>18600</v>
      </c>
      <c r="O7">
        <f t="shared" ref="O7:Q10" ca="1" si="7">RANDBETWEEN(1,100)*100</f>
        <v>2200</v>
      </c>
      <c r="P7">
        <f t="shared" ca="1" si="7"/>
        <v>5100</v>
      </c>
      <c r="Q7">
        <f t="shared" ca="1" si="7"/>
        <v>600</v>
      </c>
      <c r="R7">
        <f ca="1">SUM(O7:Q7)</f>
        <v>7900</v>
      </c>
    </row>
    <row r="8" spans="1:18" x14ac:dyDescent="0.3">
      <c r="B8" t="s">
        <v>17</v>
      </c>
      <c r="C8">
        <f t="shared" ca="1" si="4"/>
        <v>700</v>
      </c>
      <c r="D8">
        <f t="shared" ca="1" si="4"/>
        <v>4300</v>
      </c>
      <c r="E8">
        <f t="shared" ca="1" si="4"/>
        <v>5700</v>
      </c>
      <c r="F8">
        <f ca="1">SUM(C8:E8)</f>
        <v>10700</v>
      </c>
      <c r="G8">
        <f t="shared" ca="1" si="5"/>
        <v>6000</v>
      </c>
      <c r="H8">
        <f t="shared" ca="1" si="5"/>
        <v>6900</v>
      </c>
      <c r="I8">
        <f t="shared" ca="1" si="5"/>
        <v>7600</v>
      </c>
      <c r="J8">
        <f ca="1">SUM(G8:I8)</f>
        <v>20500</v>
      </c>
      <c r="K8">
        <f t="shared" ca="1" si="6"/>
        <v>6100</v>
      </c>
      <c r="L8">
        <f t="shared" ca="1" si="6"/>
        <v>6400</v>
      </c>
      <c r="M8">
        <f t="shared" ca="1" si="6"/>
        <v>2500</v>
      </c>
      <c r="N8">
        <f ca="1">SUM(K8:M8)</f>
        <v>15000</v>
      </c>
      <c r="O8">
        <f t="shared" ca="1" si="7"/>
        <v>5400</v>
      </c>
      <c r="P8">
        <f t="shared" ca="1" si="7"/>
        <v>3300</v>
      </c>
      <c r="Q8">
        <f t="shared" ca="1" si="7"/>
        <v>9300</v>
      </c>
      <c r="R8">
        <f ca="1">SUM(O8:Q8)</f>
        <v>18000</v>
      </c>
    </row>
    <row r="9" spans="1:18" x14ac:dyDescent="0.3">
      <c r="B9" t="s">
        <v>18</v>
      </c>
      <c r="C9">
        <f t="shared" ca="1" si="4"/>
        <v>5800</v>
      </c>
      <c r="D9">
        <f t="shared" ca="1" si="4"/>
        <v>8900</v>
      </c>
      <c r="E9">
        <f t="shared" ca="1" si="4"/>
        <v>7200</v>
      </c>
      <c r="F9">
        <f ca="1">SUM(C9:E9)</f>
        <v>21900</v>
      </c>
      <c r="G9">
        <f t="shared" ca="1" si="5"/>
        <v>6600</v>
      </c>
      <c r="H9">
        <f t="shared" ca="1" si="5"/>
        <v>3900</v>
      </c>
      <c r="I9">
        <f t="shared" ca="1" si="5"/>
        <v>1000</v>
      </c>
      <c r="J9">
        <f ca="1">SUM(G9:I9)</f>
        <v>11500</v>
      </c>
      <c r="K9">
        <f t="shared" ca="1" si="6"/>
        <v>6000</v>
      </c>
      <c r="L9">
        <f t="shared" ca="1" si="6"/>
        <v>4700</v>
      </c>
      <c r="M9">
        <f t="shared" ca="1" si="6"/>
        <v>1500</v>
      </c>
      <c r="N9">
        <f ca="1">SUM(K9:M9)</f>
        <v>12200</v>
      </c>
      <c r="O9">
        <f t="shared" ca="1" si="7"/>
        <v>500</v>
      </c>
      <c r="P9">
        <f t="shared" ca="1" si="7"/>
        <v>200</v>
      </c>
      <c r="Q9">
        <f t="shared" ca="1" si="7"/>
        <v>8700</v>
      </c>
      <c r="R9">
        <f ca="1">SUM(O9:Q9)</f>
        <v>9400</v>
      </c>
    </row>
    <row r="10" spans="1:18" x14ac:dyDescent="0.3">
      <c r="B10" t="s">
        <v>19</v>
      </c>
      <c r="C10">
        <f t="shared" ca="1" si="4"/>
        <v>7800</v>
      </c>
      <c r="D10">
        <f t="shared" ca="1" si="4"/>
        <v>5400</v>
      </c>
      <c r="E10">
        <f t="shared" ca="1" si="4"/>
        <v>9100</v>
      </c>
      <c r="F10">
        <f ca="1">SUM(C10:E10)</f>
        <v>22300</v>
      </c>
      <c r="G10">
        <f t="shared" ca="1" si="5"/>
        <v>6800</v>
      </c>
      <c r="H10">
        <f t="shared" ca="1" si="5"/>
        <v>800</v>
      </c>
      <c r="I10">
        <f t="shared" ca="1" si="5"/>
        <v>2500</v>
      </c>
      <c r="J10">
        <f ca="1">SUM(G10:I10)</f>
        <v>10100</v>
      </c>
      <c r="K10">
        <f t="shared" ca="1" si="6"/>
        <v>4700</v>
      </c>
      <c r="L10">
        <f t="shared" ca="1" si="6"/>
        <v>6600</v>
      </c>
      <c r="M10">
        <f t="shared" ca="1" si="6"/>
        <v>3700</v>
      </c>
      <c r="N10">
        <f ca="1">SUM(K10:M10)</f>
        <v>15000</v>
      </c>
      <c r="O10">
        <f t="shared" ca="1" si="7"/>
        <v>8900</v>
      </c>
      <c r="P10">
        <f t="shared" ca="1" si="7"/>
        <v>1800</v>
      </c>
      <c r="Q10">
        <f t="shared" ca="1" si="7"/>
        <v>9600</v>
      </c>
      <c r="R10">
        <f ca="1">SUM(O10:Q10)</f>
        <v>20300</v>
      </c>
    </row>
    <row r="12" spans="1:18" x14ac:dyDescent="0.3">
      <c r="A12" t="s">
        <v>22</v>
      </c>
      <c r="B12" t="s">
        <v>16</v>
      </c>
      <c r="C12">
        <f t="shared" ref="C12:E15" ca="1" si="8">RANDBETWEEN(1,100)*100</f>
        <v>4700</v>
      </c>
      <c r="D12">
        <f t="shared" ca="1" si="8"/>
        <v>2200</v>
      </c>
      <c r="E12">
        <f t="shared" ca="1" si="8"/>
        <v>5600</v>
      </c>
      <c r="F12">
        <f ca="1">SUM(C12:E12)</f>
        <v>12500</v>
      </c>
      <c r="G12">
        <f t="shared" ref="G12:I15" ca="1" si="9">RANDBETWEEN(1,100)*100</f>
        <v>3500</v>
      </c>
      <c r="H12">
        <f t="shared" ca="1" si="9"/>
        <v>4700</v>
      </c>
      <c r="I12">
        <f t="shared" ca="1" si="9"/>
        <v>9200</v>
      </c>
      <c r="J12">
        <f ca="1">SUM(G12:I12)</f>
        <v>17400</v>
      </c>
      <c r="K12">
        <f t="shared" ref="K12:M15" ca="1" si="10">RANDBETWEEN(1,100)*100</f>
        <v>6800</v>
      </c>
      <c r="L12">
        <f t="shared" ca="1" si="10"/>
        <v>2800</v>
      </c>
      <c r="M12">
        <f t="shared" ca="1" si="10"/>
        <v>3600</v>
      </c>
      <c r="N12">
        <f ca="1">SUM(K12:M12)</f>
        <v>13200</v>
      </c>
      <c r="O12">
        <f t="shared" ref="O12:Q15" ca="1" si="11">RANDBETWEEN(1,100)*100</f>
        <v>400</v>
      </c>
      <c r="P12">
        <f t="shared" ca="1" si="11"/>
        <v>1200</v>
      </c>
      <c r="Q12">
        <f t="shared" ca="1" si="11"/>
        <v>6300</v>
      </c>
      <c r="R12">
        <f ca="1">SUM(O12:Q12)</f>
        <v>7900</v>
      </c>
    </row>
    <row r="13" spans="1:18" x14ac:dyDescent="0.3">
      <c r="B13" t="s">
        <v>17</v>
      </c>
      <c r="C13">
        <f t="shared" ca="1" si="8"/>
        <v>2500</v>
      </c>
      <c r="D13">
        <f t="shared" ca="1" si="8"/>
        <v>4900</v>
      </c>
      <c r="E13">
        <f t="shared" ca="1" si="8"/>
        <v>7300</v>
      </c>
      <c r="F13">
        <f ca="1">SUM(C13:E13)</f>
        <v>14700</v>
      </c>
      <c r="G13">
        <f t="shared" ca="1" si="9"/>
        <v>3700</v>
      </c>
      <c r="H13">
        <f t="shared" ca="1" si="9"/>
        <v>7500</v>
      </c>
      <c r="I13">
        <f t="shared" ca="1" si="9"/>
        <v>5500</v>
      </c>
      <c r="J13">
        <f ca="1">SUM(G13:I13)</f>
        <v>16700</v>
      </c>
      <c r="K13">
        <f t="shared" ca="1" si="10"/>
        <v>4100</v>
      </c>
      <c r="L13">
        <f t="shared" ca="1" si="10"/>
        <v>800</v>
      </c>
      <c r="M13">
        <f t="shared" ca="1" si="10"/>
        <v>5900</v>
      </c>
      <c r="N13">
        <f ca="1">SUM(K13:M13)</f>
        <v>10800</v>
      </c>
      <c r="O13">
        <f t="shared" ca="1" si="11"/>
        <v>8200</v>
      </c>
      <c r="P13">
        <f t="shared" ca="1" si="11"/>
        <v>9100</v>
      </c>
      <c r="Q13">
        <f t="shared" ca="1" si="11"/>
        <v>800</v>
      </c>
      <c r="R13">
        <f ca="1">SUM(O13:Q13)</f>
        <v>18100</v>
      </c>
    </row>
    <row r="14" spans="1:18" x14ac:dyDescent="0.3">
      <c r="B14" t="s">
        <v>18</v>
      </c>
      <c r="C14">
        <f t="shared" ca="1" si="8"/>
        <v>9400</v>
      </c>
      <c r="D14">
        <f t="shared" ca="1" si="8"/>
        <v>2100</v>
      </c>
      <c r="E14">
        <f t="shared" ca="1" si="8"/>
        <v>7400</v>
      </c>
      <c r="F14">
        <f ca="1">SUM(C14:E14)</f>
        <v>18900</v>
      </c>
      <c r="G14">
        <f t="shared" ca="1" si="9"/>
        <v>3600</v>
      </c>
      <c r="H14">
        <f t="shared" ca="1" si="9"/>
        <v>4700</v>
      </c>
      <c r="I14">
        <f t="shared" ca="1" si="9"/>
        <v>4800</v>
      </c>
      <c r="J14">
        <f ca="1">SUM(G14:I14)</f>
        <v>13100</v>
      </c>
      <c r="K14">
        <f t="shared" ca="1" si="10"/>
        <v>500</v>
      </c>
      <c r="L14">
        <f t="shared" ca="1" si="10"/>
        <v>2600</v>
      </c>
      <c r="M14">
        <f t="shared" ca="1" si="10"/>
        <v>7000</v>
      </c>
      <c r="N14">
        <f ca="1">SUM(K14:M14)</f>
        <v>10100</v>
      </c>
      <c r="O14">
        <f t="shared" ca="1" si="11"/>
        <v>8200</v>
      </c>
      <c r="P14">
        <f t="shared" ca="1" si="11"/>
        <v>6500</v>
      </c>
      <c r="Q14">
        <f t="shared" ca="1" si="11"/>
        <v>8600</v>
      </c>
      <c r="R14">
        <f ca="1">SUM(O14:Q14)</f>
        <v>23300</v>
      </c>
    </row>
    <row r="15" spans="1:18" x14ac:dyDescent="0.3">
      <c r="B15" t="s">
        <v>19</v>
      </c>
      <c r="C15">
        <f t="shared" ca="1" si="8"/>
        <v>1900</v>
      </c>
      <c r="D15">
        <f t="shared" ca="1" si="8"/>
        <v>3400</v>
      </c>
      <c r="E15">
        <f t="shared" ca="1" si="8"/>
        <v>6600</v>
      </c>
      <c r="F15">
        <f ca="1">SUM(C15:E15)</f>
        <v>11900</v>
      </c>
      <c r="G15">
        <f t="shared" ca="1" si="9"/>
        <v>4000</v>
      </c>
      <c r="H15">
        <f t="shared" ca="1" si="9"/>
        <v>3900</v>
      </c>
      <c r="I15">
        <f t="shared" ca="1" si="9"/>
        <v>2000</v>
      </c>
      <c r="J15">
        <f ca="1">SUM(G15:I15)</f>
        <v>9900</v>
      </c>
      <c r="K15">
        <f t="shared" ca="1" si="10"/>
        <v>9700</v>
      </c>
      <c r="L15">
        <f t="shared" ca="1" si="10"/>
        <v>7800</v>
      </c>
      <c r="M15">
        <f t="shared" ca="1" si="10"/>
        <v>10000</v>
      </c>
      <c r="N15">
        <f ca="1">SUM(K15:M15)</f>
        <v>27500</v>
      </c>
      <c r="O15">
        <f t="shared" ca="1" si="11"/>
        <v>9100</v>
      </c>
      <c r="P15">
        <f t="shared" ca="1" si="11"/>
        <v>6300</v>
      </c>
      <c r="Q15">
        <f t="shared" ca="1" si="11"/>
        <v>8000</v>
      </c>
      <c r="R15">
        <f ca="1">SUM(O15:Q15)</f>
        <v>23400</v>
      </c>
    </row>
    <row r="17" spans="1:18" x14ac:dyDescent="0.3">
      <c r="A17" t="s">
        <v>23</v>
      </c>
      <c r="B17" t="s">
        <v>16</v>
      </c>
      <c r="C17">
        <f t="shared" ref="C17:E20" ca="1" si="12">RANDBETWEEN(1,100)*100</f>
        <v>4500</v>
      </c>
      <c r="D17">
        <f t="shared" ca="1" si="12"/>
        <v>8600</v>
      </c>
      <c r="E17">
        <f t="shared" ca="1" si="12"/>
        <v>1400</v>
      </c>
      <c r="F17">
        <f ca="1">SUM(C17:E17)</f>
        <v>14500</v>
      </c>
      <c r="G17">
        <f t="shared" ref="G17:I20" ca="1" si="13">RANDBETWEEN(1,100)*100</f>
        <v>4800</v>
      </c>
      <c r="H17">
        <f t="shared" ca="1" si="13"/>
        <v>6700</v>
      </c>
      <c r="I17">
        <f t="shared" ca="1" si="13"/>
        <v>1800</v>
      </c>
      <c r="J17">
        <f ca="1">SUM(G17:I17)</f>
        <v>13300</v>
      </c>
      <c r="K17">
        <f t="shared" ref="K17:M20" ca="1" si="14">RANDBETWEEN(1,100)*100</f>
        <v>300</v>
      </c>
      <c r="L17">
        <f t="shared" ca="1" si="14"/>
        <v>1200</v>
      </c>
      <c r="M17">
        <f t="shared" ca="1" si="14"/>
        <v>4900</v>
      </c>
      <c r="N17">
        <f ca="1">SUM(K17:M17)</f>
        <v>6400</v>
      </c>
      <c r="O17">
        <f t="shared" ref="O17:Q20" ca="1" si="15">RANDBETWEEN(1,100)*100</f>
        <v>7600</v>
      </c>
      <c r="P17">
        <f t="shared" ca="1" si="15"/>
        <v>2100</v>
      </c>
      <c r="Q17">
        <f t="shared" ca="1" si="15"/>
        <v>4800</v>
      </c>
      <c r="R17">
        <f ca="1">SUM(O17:Q17)</f>
        <v>14500</v>
      </c>
    </row>
    <row r="18" spans="1:18" x14ac:dyDescent="0.3">
      <c r="B18" t="s">
        <v>17</v>
      </c>
      <c r="C18">
        <f t="shared" ca="1" si="12"/>
        <v>7800</v>
      </c>
      <c r="D18">
        <f t="shared" ca="1" si="12"/>
        <v>1600</v>
      </c>
      <c r="E18">
        <f t="shared" ca="1" si="12"/>
        <v>100</v>
      </c>
      <c r="F18">
        <f ca="1">SUM(C18:E18)</f>
        <v>9500</v>
      </c>
      <c r="G18">
        <f t="shared" ca="1" si="13"/>
        <v>3900</v>
      </c>
      <c r="H18">
        <f t="shared" ca="1" si="13"/>
        <v>2500</v>
      </c>
      <c r="I18">
        <f t="shared" ca="1" si="13"/>
        <v>4200</v>
      </c>
      <c r="J18">
        <f ca="1">SUM(G18:I18)</f>
        <v>10600</v>
      </c>
      <c r="K18">
        <f t="shared" ca="1" si="14"/>
        <v>800</v>
      </c>
      <c r="L18">
        <f t="shared" ca="1" si="14"/>
        <v>1200</v>
      </c>
      <c r="M18">
        <f t="shared" ca="1" si="14"/>
        <v>4000</v>
      </c>
      <c r="N18">
        <f ca="1">SUM(K18:M18)</f>
        <v>6000</v>
      </c>
      <c r="O18">
        <f t="shared" ca="1" si="15"/>
        <v>5600</v>
      </c>
      <c r="P18">
        <f t="shared" ca="1" si="15"/>
        <v>6400</v>
      </c>
      <c r="Q18">
        <f t="shared" ca="1" si="15"/>
        <v>9600</v>
      </c>
      <c r="R18">
        <f ca="1">SUM(O18:Q18)</f>
        <v>21600</v>
      </c>
    </row>
    <row r="19" spans="1:18" x14ac:dyDescent="0.3">
      <c r="B19" t="s">
        <v>18</v>
      </c>
      <c r="C19">
        <f t="shared" ca="1" si="12"/>
        <v>3000</v>
      </c>
      <c r="D19">
        <f t="shared" ca="1" si="12"/>
        <v>5800</v>
      </c>
      <c r="E19">
        <f t="shared" ca="1" si="12"/>
        <v>1500</v>
      </c>
      <c r="F19">
        <f ca="1">SUM(C19:E19)</f>
        <v>10300</v>
      </c>
      <c r="G19">
        <f t="shared" ca="1" si="13"/>
        <v>8600</v>
      </c>
      <c r="H19">
        <f t="shared" ca="1" si="13"/>
        <v>200</v>
      </c>
      <c r="I19">
        <f t="shared" ca="1" si="13"/>
        <v>8800</v>
      </c>
      <c r="J19">
        <f ca="1">SUM(G19:I19)</f>
        <v>17600</v>
      </c>
      <c r="K19">
        <f t="shared" ca="1" si="14"/>
        <v>200</v>
      </c>
      <c r="L19">
        <f t="shared" ca="1" si="14"/>
        <v>700</v>
      </c>
      <c r="M19">
        <f t="shared" ca="1" si="14"/>
        <v>6100</v>
      </c>
      <c r="N19">
        <f ca="1">SUM(K19:M19)</f>
        <v>7000</v>
      </c>
      <c r="O19">
        <f t="shared" ca="1" si="15"/>
        <v>4000</v>
      </c>
      <c r="P19">
        <f t="shared" ca="1" si="15"/>
        <v>4400</v>
      </c>
      <c r="Q19">
        <f t="shared" ca="1" si="15"/>
        <v>7600</v>
      </c>
      <c r="R19">
        <f ca="1">SUM(O19:Q19)</f>
        <v>16000</v>
      </c>
    </row>
    <row r="20" spans="1:18" x14ac:dyDescent="0.3">
      <c r="B20" t="s">
        <v>19</v>
      </c>
      <c r="C20">
        <f t="shared" ca="1" si="12"/>
        <v>7800</v>
      </c>
      <c r="D20">
        <f t="shared" ca="1" si="12"/>
        <v>9800</v>
      </c>
      <c r="E20">
        <f t="shared" ca="1" si="12"/>
        <v>600</v>
      </c>
      <c r="F20">
        <f ca="1">SUM(C20:E20)</f>
        <v>18200</v>
      </c>
      <c r="G20">
        <f t="shared" ca="1" si="13"/>
        <v>9600</v>
      </c>
      <c r="H20">
        <f t="shared" ca="1" si="13"/>
        <v>3300</v>
      </c>
      <c r="I20">
        <f t="shared" ca="1" si="13"/>
        <v>5300</v>
      </c>
      <c r="J20">
        <f ca="1">SUM(G20:I20)</f>
        <v>18200</v>
      </c>
      <c r="K20">
        <f t="shared" ca="1" si="14"/>
        <v>2400</v>
      </c>
      <c r="L20">
        <f t="shared" ca="1" si="14"/>
        <v>9600</v>
      </c>
      <c r="M20">
        <f t="shared" ca="1" si="14"/>
        <v>5700</v>
      </c>
      <c r="N20">
        <f ca="1">SUM(K20:M20)</f>
        <v>17700</v>
      </c>
      <c r="O20">
        <f t="shared" ca="1" si="15"/>
        <v>6900</v>
      </c>
      <c r="P20">
        <f t="shared" ca="1" si="15"/>
        <v>7000</v>
      </c>
      <c r="Q20">
        <f t="shared" ca="1" si="15"/>
        <v>5700</v>
      </c>
      <c r="R20">
        <f ca="1">SUM(O20:Q20)</f>
        <v>19600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Raza</dc:creator>
  <cp:lastModifiedBy>Raza</cp:lastModifiedBy>
  <dcterms:created xsi:type="dcterms:W3CDTF">2015-06-05T18:17:20Z</dcterms:created>
  <dcterms:modified xsi:type="dcterms:W3CDTF">2021-09-01T03:50:35Z</dcterms:modified>
</cp:coreProperties>
</file>