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6d6d769c832422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<x:sst xmlns:x="http://schemas.openxmlformats.org/spreadsheetml/2006/main">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</x:sst>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6d6d769c832422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44677.6752251118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235436</x:v>
      </x:c>
      <x:c r="B2" s="1">
        <x:v>44677.6510021991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264.210570045764</x:v>
      </x:c>
      <x:c r="H2" t="s">
        <x:v>83</x:v>
      </x:c>
      <x:c r="I2" s="6">
        <x:v>13.2670986936878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22.985</x:v>
      </x:c>
      <x:c r="R2" s="8">
        <x:v>75262.6274827931</x:v>
      </x:c>
      <x:c r="S2" s="12">
        <x:v>285386.048294164</x:v>
      </x:c>
      <x:c r="T2" s="12">
        <x:v>28.7</x:v>
      </x:c>
      <x:c r="U2" s="12">
        <x:v>67.6</x:v>
      </x:c>
      <x:c r="V2" s="12">
        <x:f>NA()</x:f>
      </x:c>
    </x:row>
    <x:row r="3">
      <x:c r="A3">
        <x:v>235446</x:v>
      </x:c>
      <x:c r="B3" s="1">
        <x:v>44677.6512330208</x:v>
      </x:c>
      <x:c r="C3" s="6">
        <x:v>0.332402841666667</x:v>
      </x:c>
      <x:c r="D3" s="14" t="s">
        <x:v>77</x:v>
      </x:c>
      <x:c r="E3" s="15">
        <x:v>44243.5057311343</x:v>
      </x:c>
      <x:c r="F3" t="s">
        <x:v>82</x:v>
      </x:c>
      <x:c r="G3" s="6">
        <x:v>264.340276042346</x:v>
      </x:c>
      <x:c r="H3" t="s">
        <x:v>83</x:v>
      </x:c>
      <x:c r="I3" s="6">
        <x:v>13.297462770267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22.968</x:v>
      </x:c>
      <x:c r="R3" s="8">
        <x:v>75380.2709245285</x:v>
      </x:c>
      <x:c r="S3" s="12">
        <x:v>285382.218645695</x:v>
      </x:c>
      <x:c r="T3" s="12">
        <x:v>28.7</x:v>
      </x:c>
      <x:c r="U3" s="12">
        <x:v>67.6</x:v>
      </x:c>
      <x:c r="V3" s="12">
        <x:f>NA()</x:f>
      </x:c>
    </x:row>
    <x:row r="4">
      <x:c r="A4">
        <x:v>235456</x:v>
      </x:c>
      <x:c r="B4" s="1">
        <x:v>44677.6514643519</x:v>
      </x:c>
      <x:c r="C4" s="6">
        <x:v>0.665512031666667</x:v>
      </x:c>
      <x:c r="D4" s="14" t="s">
        <x:v>77</x:v>
      </x:c>
      <x:c r="E4" s="15">
        <x:v>44243.5057311343</x:v>
      </x:c>
      <x:c r="F4" t="s">
        <x:v>82</x:v>
      </x:c>
      <x:c r="G4" s="6">
        <x:v>264.44190700156</x:v>
      </x:c>
      <x:c r="H4" t="s">
        <x:v>83</x:v>
      </x:c>
      <x:c r="I4" s="6">
        <x:v>13.3096084774911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22.959</x:v>
      </x:c>
      <x:c r="R4" s="8">
        <x:v>75333.8776379979</x:v>
      </x:c>
      <x:c r="S4" s="12">
        <x:v>285372.368355865</x:v>
      </x:c>
      <x:c r="T4" s="12">
        <x:v>28.7</x:v>
      </x:c>
      <x:c r="U4" s="12">
        <x:v>67.6</x:v>
      </x:c>
      <x:c r="V4" s="12">
        <x:f>NA()</x:f>
      </x:c>
    </x:row>
    <x:row r="5">
      <x:c r="A5">
        <x:v>235466</x:v>
      </x:c>
      <x:c r="B5" s="1">
        <x:v>44677.6516956829</x:v>
      </x:c>
      <x:c r="C5" s="6">
        <x:v>0.998609171666667</x:v>
      </x:c>
      <x:c r="D5" s="14" t="s">
        <x:v>77</x:v>
      </x:c>
      <x:c r="E5" s="15">
        <x:v>44243.5057311343</x:v>
      </x:c>
      <x:c r="F5" t="s">
        <x:v>82</x:v>
      </x:c>
      <x:c r="G5" s="6">
        <x:v>264.425115244087</x:v>
      </x:c>
      <x:c r="H5" t="s">
        <x:v>83</x:v>
      </x:c>
      <x:c r="I5" s="6">
        <x:v>13.3278271203912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22.953</x:v>
      </x:c>
      <x:c r="R5" s="8">
        <x:v>75315.715427789</x:v>
      </x:c>
      <x:c r="S5" s="12">
        <x:v>285372.907282879</x:v>
      </x:c>
      <x:c r="T5" s="12">
        <x:v>28.7</x:v>
      </x:c>
      <x:c r="U5" s="12">
        <x:v>67.6</x:v>
      </x:c>
      <x:c r="V5" s="12">
        <x:f>NA()</x:f>
      </x:c>
    </x:row>
    <x:row r="6">
      <x:c r="A6">
        <x:v>235476</x:v>
      </x:c>
      <x:c r="B6" s="1">
        <x:v>44677.6519276273</x:v>
      </x:c>
      <x:c r="C6" s="6">
        <x:v>1.33258299666667</x:v>
      </x:c>
      <x:c r="D6" s="14" t="s">
        <x:v>77</x:v>
      </x:c>
      <x:c r="E6" s="15">
        <x:v>44243.5057311343</x:v>
      </x:c>
      <x:c r="F6" t="s">
        <x:v>82</x:v>
      </x:c>
      <x:c r="G6" s="6">
        <x:v>264.250375926273</x:v>
      </x:c>
      <x:c r="H6" t="s">
        <x:v>83</x:v>
      </x:c>
      <x:c r="I6" s="6">
        <x:v>13.3460458617697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22.954</x:v>
      </x:c>
      <x:c r="R6" s="8">
        <x:v>75284.6798560766</x:v>
      </x:c>
      <x:c r="S6" s="12">
        <x:v>285363.577300135</x:v>
      </x:c>
      <x:c r="T6" s="12">
        <x:v>28.7</x:v>
      </x:c>
      <x:c r="U6" s="12">
        <x:v>67.6</x:v>
      </x:c>
      <x:c r="V6" s="12">
        <x:f>NA()</x:f>
      </x:c>
    </x:row>
    <x:row r="7">
      <x:c r="A7">
        <x:v>235486</x:v>
      </x:c>
      <x:c r="B7" s="1">
        <x:v>44677.6521589468</x:v>
      </x:c>
      <x:c r="C7" s="6">
        <x:v>1.66570706333333</x:v>
      </x:c>
      <x:c r="D7" s="14" t="s">
        <x:v>77</x:v>
      </x:c>
      <x:c r="E7" s="15">
        <x:v>44243.5057311343</x:v>
      </x:c>
      <x:c r="F7" t="s">
        <x:v>82</x:v>
      </x:c>
      <x:c r="G7" s="6">
        <x:v>264.081350294023</x:v>
      </x:c>
      <x:c r="H7" t="s">
        <x:v>83</x:v>
      </x:c>
      <x:c r="I7" s="6">
        <x:v>13.358191744067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22.957</x:v>
      </x:c>
      <x:c r="R7" s="8">
        <x:v>75276.0679629364</x:v>
      </x:c>
      <x:c r="S7" s="12">
        <x:v>285356.817160174</x:v>
      </x:c>
      <x:c r="T7" s="12">
        <x:v>28.7</x:v>
      </x:c>
      <x:c r="U7" s="12">
        <x:v>67.6</x:v>
      </x:c>
      <x:c r="V7" s="12">
        <x:f>NA()</x:f>
      </x:c>
    </x:row>
    <x:row r="8">
      <x:c r="A8">
        <x:v>235496</x:v>
      </x:c>
      <x:c r="B8" s="1">
        <x:v>44677.6523903935</x:v>
      </x:c>
      <x:c r="C8" s="6">
        <x:v>1.99898745333333</x:v>
      </x:c>
      <x:c r="D8" s="14" t="s">
        <x:v>77</x:v>
      </x:c>
      <x:c r="E8" s="15">
        <x:v>44243.5057311343</x:v>
      </x:c>
      <x:c r="F8" t="s">
        <x:v>82</x:v>
      </x:c>
      <x:c r="G8" s="6">
        <x:v>264.070238761249</x:v>
      </x:c>
      <x:c r="H8" t="s">
        <x:v>83</x:v>
      </x:c>
      <x:c r="I8" s="6">
        <x:v>13.3703376701337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22.953</x:v>
      </x:c>
      <x:c r="R8" s="8">
        <x:v>75205.9010468904</x:v>
      </x:c>
      <x:c r="S8" s="12">
        <x:v>285354.314074024</x:v>
      </x:c>
      <x:c r="T8" s="12">
        <x:v>28.7</x:v>
      </x:c>
      <x:c r="U8" s="12">
        <x:v>67.6</x:v>
      </x:c>
      <x:c r="V8" s="12">
        <x:f>NA()</x:f>
      </x:c>
    </x:row>
    <x:row r="9">
      <x:c r="A9">
        <x:v>235506</x:v>
      </x:c>
      <x:c r="B9" s="1">
        <x:v>44677.6526217593</x:v>
      </x:c>
      <x:c r="C9" s="6">
        <x:v>2.33214912</x:v>
      </x:c>
      <x:c r="D9" s="14" t="s">
        <x:v>77</x:v>
      </x:c>
      <x:c r="E9" s="15">
        <x:v>44243.5057311343</x:v>
      </x:c>
      <x:c r="F9" t="s">
        <x:v>82</x:v>
      </x:c>
      <x:c r="G9" s="6">
        <x:v>264.183012562593</x:v>
      </x:c>
      <x:c r="H9" t="s">
        <x:v>83</x:v>
      </x:c>
      <x:c r="I9" s="6">
        <x:v>13.3703376701337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22.948</x:v>
      </x:c>
      <x:c r="R9" s="8">
        <x:v>75139.2264473914</x:v>
      </x:c>
      <x:c r="S9" s="12">
        <x:v>285343.350584804</x:v>
      </x:c>
      <x:c r="T9" s="12">
        <x:v>28.7</x:v>
      </x:c>
      <x:c r="U9" s="12">
        <x:v>67.6</x:v>
      </x:c>
      <x:c r="V9" s="12">
        <x:f>NA()</x:f>
      </x:c>
    </x:row>
    <x:row r="10">
      <x:c r="A10">
        <x:v>235516</x:v>
      </x:c>
      <x:c r="B10" s="1">
        <x:v>44677.6528530903</x:v>
      </x:c>
      <x:c r="C10" s="6">
        <x:v>2.66525776333333</x:v>
      </x:c>
      <x:c r="D10" s="14" t="s">
        <x:v>77</x:v>
      </x:c>
      <x:c r="E10" s="15">
        <x:v>44243.5057311343</x:v>
      </x:c>
      <x:c r="F10" t="s">
        <x:v>82</x:v>
      </x:c>
      <x:c r="G10" s="6">
        <x:v>264.076169260989</x:v>
      </x:c>
      <x:c r="H10" t="s">
        <x:v>83</x:v>
      </x:c>
      <x:c r="I10" s="6">
        <x:v>13.3885566413023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22.946</x:v>
      </x:c>
      <x:c r="R10" s="8">
        <x:v>75110.8496538151</x:v>
      </x:c>
      <x:c r="S10" s="12">
        <x:v>285348.952472719</x:v>
      </x:c>
      <x:c r="T10" s="12">
        <x:v>28.7</x:v>
      </x:c>
      <x:c r="U10" s="12">
        <x:v>67.6</x:v>
      </x:c>
      <x:c r="V10" s="12">
        <x:f>NA()</x:f>
      </x:c>
    </x:row>
    <x:row r="11">
      <x:c r="A11">
        <x:v>235526</x:v>
      </x:c>
      <x:c r="B11" s="1">
        <x:v>44677.6530849884</x:v>
      </x:c>
      <x:c r="C11" s="6">
        <x:v>2.99920932</x:v>
      </x:c>
      <x:c r="D11" s="14" t="s">
        <x:v>77</x:v>
      </x:c>
      <x:c r="E11" s="15">
        <x:v>44243.5057311343</x:v>
      </x:c>
      <x:c r="F11" t="s">
        <x:v>82</x:v>
      </x:c>
      <x:c r="G11" s="6">
        <x:v>264.037053196051</x:v>
      </x:c>
      <x:c r="H11" t="s">
        <x:v>83</x:v>
      </x:c>
      <x:c r="I11" s="6">
        <x:v>13.4067757109551</x:v>
      </x:c>
      <x:c r="J11" t="s">
        <x:v>78</x:v>
      </x:c>
      <x:c r="K11" s="6">
        <x:v>1018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22.941</x:v>
      </x:c>
      <x:c r="R11" s="8">
        <x:v>75097.1425559198</x:v>
      </x:c>
      <x:c r="S11" s="12">
        <x:v>285338.205648792</x:v>
      </x:c>
      <x:c r="T11" s="12">
        <x:v>28.7</x:v>
      </x:c>
      <x:c r="U11" s="12">
        <x:v>67.6</x:v>
      </x:c>
      <x:c r="V11" s="12">
        <x:f>NA()</x:f>
      </x:c>
    </x:row>
    <x:row r="12">
      <x:c r="A12">
        <x:v>235536</x:v>
      </x:c>
      <x:c r="B12" s="1">
        <x:v>44677.6533162847</x:v>
      </x:c>
      <x:c r="C12" s="6">
        <x:v>3.33226346666667</x:v>
      </x:c>
      <x:c r="D12" s="14" t="s">
        <x:v>77</x:v>
      </x:c>
      <x:c r="E12" s="15">
        <x:v>44243.5057311343</x:v>
      </x:c>
      <x:c r="F12" t="s">
        <x:v>82</x:v>
      </x:c>
      <x:c r="G12" s="6">
        <x:v>263.873740294837</x:v>
      </x:c>
      <x:c r="H12" t="s">
        <x:v>83</x:v>
      </x:c>
      <x:c r="I12" s="6">
        <x:v>13.4128487560588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22.946</x:v>
      </x:c>
      <x:c r="R12" s="8">
        <x:v>75074.0333830087</x:v>
      </x:c>
      <x:c r="S12" s="12">
        <x:v>285346.116016805</x:v>
      </x:c>
      <x:c r="T12" s="12">
        <x:v>28.7</x:v>
      </x:c>
      <x:c r="U12" s="12">
        <x:v>67.6</x:v>
      </x:c>
      <x:c r="V12" s="12">
        <x:f>NA()</x:f>
      </x:c>
    </x:row>
    <x:row r="13">
      <x:c r="A13">
        <x:v>235546</x:v>
      </x:c>
      <x:c r="B13" s="1">
        <x:v>44677.6535475694</x:v>
      </x:c>
      <x:c r="C13" s="6">
        <x:v>3.66533652166667</x:v>
      </x:c>
      <x:c r="D13" s="14" t="s">
        <x:v>77</x:v>
      </x:c>
      <x:c r="E13" s="15">
        <x:v>44243.5057311343</x:v>
      </x:c>
      <x:c r="F13" t="s">
        <x:v>82</x:v>
      </x:c>
      <x:c r="G13" s="6">
        <x:v>263.885272321822</x:v>
      </x:c>
      <x:c r="H13" t="s">
        <x:v>83</x:v>
      </x:c>
      <x:c r="I13" s="6">
        <x:v>13.4249948790939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22.941</x:v>
      </x:c>
      <x:c r="R13" s="8">
        <x:v>75059.3076872818</x:v>
      </x:c>
      <x:c r="S13" s="12">
        <x:v>285339.695264703</x:v>
      </x:c>
      <x:c r="T13" s="12">
        <x:v>28.7</x:v>
      </x:c>
      <x:c r="U13" s="12">
        <x:v>67.6</x:v>
      </x:c>
      <x:c r="V13" s="12">
        <x:f>NA()</x:f>
      </x:c>
    </x:row>
    <x:row r="14">
      <x:c r="A14">
        <x:v>235556</x:v>
      </x:c>
      <x:c r="B14" s="1">
        <x:v>44677.6537795139</x:v>
      </x:c>
      <x:c r="C14" s="6">
        <x:v>3.99931204333333</x:v>
      </x:c>
      <x:c r="D14" s="14" t="s">
        <x:v>77</x:v>
      </x:c>
      <x:c r="E14" s="15">
        <x:v>44243.5057311343</x:v>
      </x:c>
      <x:c r="F14" t="s">
        <x:v>82</x:v>
      </x:c>
      <x:c r="G14" s="6">
        <x:v>263.896832970565</x:v>
      </x:c>
      <x:c r="H14" t="s">
        <x:v>83</x:v>
      </x:c>
      <x:c r="I14" s="6">
        <x:v>13.4371410459007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22.936</x:v>
      </x:c>
      <x:c r="R14" s="8">
        <x:v>75051.7793691965</x:v>
      </x:c>
      <x:c r="S14" s="12">
        <x:v>285351.598999116</x:v>
      </x:c>
      <x:c r="T14" s="12">
        <x:v>28.7</x:v>
      </x:c>
      <x:c r="U14" s="12">
        <x:v>67.6</x:v>
      </x:c>
      <x:c r="V14" s="12">
        <x:f>NA()</x:f>
      </x:c>
    </x:row>
    <x:row r="15">
      <x:c r="A15">
        <x:v>235566</x:v>
      </x:c>
      <x:c r="B15" s="1">
        <x:v>44677.6540108449</x:v>
      </x:c>
      <x:c r="C15" s="6">
        <x:v>4.332420065</x:v>
      </x:c>
      <x:c r="D15" s="14" t="s">
        <x:v>77</x:v>
      </x:c>
      <x:c r="E15" s="15">
        <x:v>44243.5057311343</x:v>
      </x:c>
      <x:c r="F15" t="s">
        <x:v>82</x:v>
      </x:c>
      <x:c r="G15" s="6">
        <x:v>263.722670563753</x:v>
      </x:c>
      <x:c r="H15" t="s">
        <x:v>83</x:v>
      </x:c>
      <x:c r="I15" s="6">
        <x:v>13.455360378186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22.937</x:v>
      </x:c>
      <x:c r="R15" s="8">
        <x:v>75037.5416891774</x:v>
      </x:c>
      <x:c r="S15" s="12">
        <x:v>285333.488045002</x:v>
      </x:c>
      <x:c r="T15" s="12">
        <x:v>28.7</x:v>
      </x:c>
      <x:c r="U15" s="12">
        <x:v>67.6</x:v>
      </x:c>
      <x:c r="V15" s="12">
        <x:f>NA()</x:f>
      </x:c>
    </x:row>
    <x:row r="16">
      <x:c r="A16">
        <x:v>235576</x:v>
      </x:c>
      <x:c r="B16" s="1">
        <x:v>44677.6542421644</x:v>
      </x:c>
      <x:c r="C16" s="6">
        <x:v>4.66556364666667</x:v>
      </x:c>
      <x:c r="D16" s="14" t="s">
        <x:v>77</x:v>
      </x:c>
      <x:c r="E16" s="15">
        <x:v>44243.5057311343</x:v>
      </x:c>
      <x:c r="F16" t="s">
        <x:v>82</x:v>
      </x:c>
      <x:c r="G16" s="6">
        <x:v>263.717206331501</x:v>
      </x:c>
      <x:c r="H16" t="s">
        <x:v>83</x:v>
      </x:c>
      <x:c r="I16" s="6">
        <x:v>13.461433510834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22.935</x:v>
      </x:c>
      <x:c r="R16" s="8">
        <x:v>75020.1304431771</x:v>
      </x:c>
      <x:c r="S16" s="12">
        <x:v>285323.338671809</x:v>
      </x:c>
      <x:c r="T16" s="12">
        <x:v>28.7</x:v>
      </x:c>
      <x:c r="U16" s="12">
        <x:v>67.6</x:v>
      </x:c>
      <x:c r="V16" s="12">
        <x:f>NA()</x:f>
      </x:c>
    </x:row>
    <x:row r="17">
      <x:c r="A17">
        <x:v>235586</x:v>
      </x:c>
      <x:c r="B17" s="1">
        <x:v>44677.6544734954</x:v>
      </x:c>
      <x:c r="C17" s="6">
        <x:v>4.998685275</x:v>
      </x:c>
      <x:c r="D17" s="14" t="s">
        <x:v>77</x:v>
      </x:c>
      <x:c r="E17" s="15">
        <x:v>44243.5057311343</x:v>
      </x:c>
      <x:c r="F17" t="s">
        <x:v>82</x:v>
      </x:c>
      <x:c r="G17" s="6">
        <x:v>263.616205665944</x:v>
      </x:c>
      <x:c r="H17" t="s">
        <x:v>83</x:v>
      </x:c>
      <x:c r="I17" s="6">
        <x:v>13.4735798089605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22.935</x:v>
      </x:c>
      <x:c r="R17" s="8">
        <x:v>75011.6871480119</x:v>
      </x:c>
      <x:c r="S17" s="12">
        <x:v>285326.896235712</x:v>
      </x:c>
      <x:c r="T17" s="12">
        <x:v>28.7</x:v>
      </x:c>
      <x:c r="U17" s="12">
        <x:v>67.6</x:v>
      </x:c>
      <x:c r="V17" s="12">
        <x:f>NA()</x:f>
      </x:c>
    </x:row>
    <x:row r="18">
      <x:c r="A18">
        <x:v>235596</x:v>
      </x:c>
      <x:c r="B18" s="1">
        <x:v>44677.6547054051</x:v>
      </x:c>
      <x:c r="C18" s="6">
        <x:v>5.33262474166667</x:v>
      </x:c>
      <x:c r="D18" s="14" t="s">
        <x:v>77</x:v>
      </x:c>
      <x:c r="E18" s="15">
        <x:v>44243.5057311343</x:v>
      </x:c>
      <x:c r="F18" t="s">
        <x:v>82</x:v>
      </x:c>
      <x:c r="G18" s="6">
        <x:v>263.532335483868</x:v>
      </x:c>
      <x:c r="H18" t="s">
        <x:v>83</x:v>
      </x:c>
      <x:c r="I18" s="6">
        <x:v>13.4917993382264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22.932</x:v>
      </x:c>
      <x:c r="R18" s="8">
        <x:v>75005.5269666727</x:v>
      </x:c>
      <x:c r="S18" s="12">
        <x:v>285321.927845497</x:v>
      </x:c>
      <x:c r="T18" s="12">
        <x:v>28.7</x:v>
      </x:c>
      <x:c r="U18" s="12">
        <x:v>67.6</x:v>
      </x:c>
      <x:c r="V18" s="12">
        <x:f>NA()</x:f>
      </x:c>
    </x:row>
    <x:row r="19">
      <x:c r="A19">
        <x:v>235606</x:v>
      </x:c>
      <x:c r="B19" s="1">
        <x:v>44677.6549367245</x:v>
      </x:c>
      <x:c r="C19" s="6">
        <x:v>5.66570169833333</x:v>
      </x:c>
      <x:c r="D19" s="14" t="s">
        <x:v>77</x:v>
      </x:c>
      <x:c r="E19" s="15">
        <x:v>44243.5057311343</x:v>
      </x:c>
      <x:c r="F19" t="s">
        <x:v>82</x:v>
      </x:c>
      <x:c r="G19" s="6">
        <x:v>263.436874036948</x:v>
      </x:c>
      <x:c r="H19" t="s">
        <x:v>83</x:v>
      </x:c>
      <x:c r="I19" s="6">
        <x:v>13.4978725365359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22.934</x:v>
      </x:c>
      <x:c r="R19" s="8">
        <x:v>74987.1623172541</x:v>
      </x:c>
      <x:c r="S19" s="12">
        <x:v>285311.202649601</x:v>
      </x:c>
      <x:c r="T19" s="12">
        <x:v>28.7</x:v>
      </x:c>
      <x:c r="U19" s="12">
        <x:v>67.6</x:v>
      </x:c>
      <x:c r="V19" s="12">
        <x:f>NA()</x:f>
      </x:c>
    </x:row>
    <x:row r="20">
      <x:c r="A20">
        <x:v>235616</x:v>
      </x:c>
      <x:c r="B20" s="1">
        <x:v>44677.6551680208</x:v>
      </x:c>
      <x:c r="C20" s="6">
        <x:v>5.998796125</x:v>
      </x:c>
      <x:c r="D20" s="14" t="s">
        <x:v>77</x:v>
      </x:c>
      <x:c r="E20" s="15">
        <x:v>44243.5057311343</x:v>
      </x:c>
      <x:c r="F20" t="s">
        <x:v>82</x:v>
      </x:c>
      <x:c r="G20" s="6">
        <x:v>263.358528203439</x:v>
      </x:c>
      <x:c r="H20" t="s">
        <x:v>83</x:v>
      </x:c>
      <x:c r="I20" s="6">
        <x:v>13.5100189659861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22.933</x:v>
      </x:c>
      <x:c r="R20" s="8">
        <x:v>74982.9988301703</x:v>
      </x:c>
      <x:c r="S20" s="12">
        <x:v>285311.162517958</x:v>
      </x:c>
      <x:c r="T20" s="12">
        <x:v>28.7</x:v>
      </x:c>
      <x:c r="U20" s="12">
        <x:v>67.6</x:v>
      </x:c>
      <x:c r="V20" s="12">
        <x:f>NA()</x:f>
      </x:c>
    </x:row>
    <x:row r="21">
      <x:c r="A21">
        <x:v>235626</x:v>
      </x:c>
      <x:c r="B21" s="1">
        <x:v>44677.6553994213</x:v>
      </x:c>
      <x:c r="C21" s="6">
        <x:v>6.33199610333333</x:v>
      </x:c>
      <x:c r="D21" s="14" t="s">
        <x:v>77</x:v>
      </x:c>
      <x:c r="E21" s="15">
        <x:v>44243.5057311343</x:v>
      </x:c>
      <x:c r="F21" t="s">
        <x:v>82</x:v>
      </x:c>
      <x:c r="G21" s="6">
        <x:v>263.34230445124</x:v>
      </x:c>
      <x:c r="H21" t="s">
        <x:v>83</x:v>
      </x:c>
      <x:c r="I21" s="6">
        <x:v>13.5282386922399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22.927</x:v>
      </x:c>
      <x:c r="R21" s="8">
        <x:v>74969.0281512902</x:v>
      </x:c>
      <x:c r="S21" s="12">
        <x:v>285307.032340515</x:v>
      </x:c>
      <x:c r="T21" s="12">
        <x:v>28.7</x:v>
      </x:c>
      <x:c r="U21" s="12">
        <x:v>67.6</x:v>
      </x:c>
      <x:c r="V21" s="12">
        <x:f>NA()</x:f>
      </x:c>
    </x:row>
    <x:row r="22">
      <x:c r="A22">
        <x:v>235636</x:v>
      </x:c>
      <x:c r="B22" s="1">
        <x:v>44677.655631331</x:v>
      </x:c>
      <x:c r="C22" s="6">
        <x:v>6.66596645833333</x:v>
      </x:c>
      <x:c r="D22" s="14" t="s">
        <x:v>77</x:v>
      </x:c>
      <x:c r="E22" s="15">
        <x:v>44243.5057311343</x:v>
      </x:c>
      <x:c r="F22" t="s">
        <x:v>82</x:v>
      </x:c>
      <x:c r="G22" s="6">
        <x:v>263.314411454141</x:v>
      </x:c>
      <x:c r="H22" t="s">
        <x:v>83</x:v>
      </x:c>
      <x:c r="I22" s="6">
        <x:v>13.5343119562126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22.926</x:v>
      </x:c>
      <x:c r="R22" s="8">
        <x:v>74953.6151405129</x:v>
      </x:c>
      <x:c r="S22" s="12">
        <x:v>285298.242633572</x:v>
      </x:c>
      <x:c r="T22" s="12">
        <x:v>28.7</x:v>
      </x:c>
      <x:c r="U22" s="12">
        <x:v>67.6</x:v>
      </x:c>
      <x:c r="V22" s="12">
        <x:f>NA()</x:f>
      </x:c>
    </x:row>
    <x:row r="23">
      <x:c r="A23">
        <x:v>235646</x:v>
      </x:c>
      <x:c r="B23" s="1">
        <x:v>44677.6558626505</x:v>
      </x:c>
      <x:c r="C23" s="6">
        <x:v>6.99904212666667</x:v>
      </x:c>
      <x:c r="D23" s="14" t="s">
        <x:v>77</x:v>
      </x:c>
      <x:c r="E23" s="15">
        <x:v>44243.5057311343</x:v>
      </x:c>
      <x:c r="F23" t="s">
        <x:v>82</x:v>
      </x:c>
      <x:c r="G23" s="6">
        <x:v>263.399026698566</x:v>
      </x:c>
      <x:c r="H23" t="s">
        <x:v>83</x:v>
      </x:c>
      <x:c r="I23" s="6">
        <x:v>13.5403852311297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22.92</x:v>
      </x:c>
      <x:c r="R23" s="8">
        <x:v>74944.9222556838</x:v>
      </x:c>
      <x:c r="S23" s="12">
        <x:v>285313.264810021</x:v>
      </x:c>
      <x:c r="T23" s="12">
        <x:v>28.7</x:v>
      </x:c>
      <x:c r="U23" s="12">
        <x:v>67.6</x:v>
      </x:c>
      <x:c r="V23" s="12">
        <x:f>NA()</x:f>
      </x:c>
    </x:row>
    <x:row r="24">
      <x:c r="A24">
        <x:v>235656</x:v>
      </x:c>
      <x:c r="B24" s="1">
        <x:v>44677.6560939815</x:v>
      </x:c>
      <x:c r="C24" s="6">
        <x:v>7.33216567333333</x:v>
      </x:c>
      <x:c r="D24" s="14" t="s">
        <x:v>77</x:v>
      </x:c>
      <x:c r="E24" s="15">
        <x:v>44243.5057311343</x:v>
      </x:c>
      <x:c r="F24" t="s">
        <x:v>82</x:v>
      </x:c>
      <x:c r="G24" s="6">
        <x:v>263.275764143663</x:v>
      </x:c>
      <x:c r="H24" t="s">
        <x:v>83</x:v>
      </x:c>
      <x:c r="I24" s="6">
        <x:v>13.5525318137952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22.921</x:v>
      </x:c>
      <x:c r="R24" s="8">
        <x:v>74937.552195989</x:v>
      </x:c>
      <x:c r="S24" s="12">
        <x:v>285307.358234764</x:v>
      </x:c>
      <x:c r="T24" s="12">
        <x:v>28.7</x:v>
      </x:c>
      <x:c r="U24" s="12">
        <x:v>67.6</x:v>
      </x:c>
      <x:c r="V24" s="12">
        <x:f>NA()</x:f>
      </x:c>
    </x:row>
    <x:row r="25">
      <x:c r="A25">
        <x:v>235666</x:v>
      </x:c>
      <x:c r="B25" s="1">
        <x:v>44677.6563253125</x:v>
      </x:c>
      <x:c r="C25" s="6">
        <x:v>7.66525317166667</x:v>
      </x:c>
      <x:c r="D25" s="14" t="s">
        <x:v>77</x:v>
      </x:c>
      <x:c r="E25" s="15">
        <x:v>44243.5057311343</x:v>
      </x:c>
      <x:c r="F25" t="s">
        <x:v>82</x:v>
      </x:c>
      <x:c r="G25" s="6">
        <x:v>263.119376086231</x:v>
      </x:c>
      <x:c r="H25" t="s">
        <x:v>83</x:v>
      </x:c>
      <x:c r="I25" s="6">
        <x:v>13.5768251104591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22.919</x:v>
      </x:c>
      <x:c r="R25" s="8">
        <x:v>74931.5611414623</x:v>
      </x:c>
      <x:c r="S25" s="12">
        <x:v>285288.923251668</x:v>
      </x:c>
      <x:c r="T25" s="12">
        <x:v>28.7</x:v>
      </x:c>
      <x:c r="U25" s="12">
        <x:v>67.6</x:v>
      </x:c>
      <x:c r="V25" s="12">
        <x:f>NA()</x:f>
      </x:c>
    </x:row>
    <x:row r="26">
      <x:c r="A26">
        <x:v>235676</x:v>
      </x:c>
      <x:c r="B26" s="1">
        <x:v>44677.656556794</x:v>
      </x:c>
      <x:c r="C26" s="6">
        <x:v>7.99857992666667</x:v>
      </x:c>
      <x:c r="D26" s="14" t="s">
        <x:v>77</x:v>
      </x:c>
      <x:c r="E26" s="15">
        <x:v>44243.5057311343</x:v>
      </x:c>
      <x:c r="F26" t="s">
        <x:v>82</x:v>
      </x:c>
      <x:c r="G26" s="6">
        <x:v>263.001640504172</x:v>
      </x:c>
      <x:c r="H26" t="s">
        <x:v>83</x:v>
      </x:c>
      <x:c r="I26" s="6">
        <x:v>13.5828984619861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22.922</x:v>
      </x:c>
      <x:c r="R26" s="8">
        <x:v>74928.2234953694</x:v>
      </x:c>
      <x:c r="S26" s="12">
        <x:v>285303.452498381</x:v>
      </x:c>
      <x:c r="T26" s="12">
        <x:v>28.7</x:v>
      </x:c>
      <x:c r="U26" s="12">
        <x:v>67.6</x:v>
      </x:c>
      <x:c r="V26" s="12">
        <x:f>NA()</x:f>
      </x:c>
    </x:row>
    <x:row r="27">
      <x:c r="A27">
        <x:v>235686</x:v>
      </x:c>
      <x:c r="B27" s="1">
        <x:v>44677.6567886574</x:v>
      </x:c>
      <x:c r="C27" s="6">
        <x:v>8.33251798166667</x:v>
      </x:c>
      <x:c r="D27" s="14" t="s">
        <x:v>77</x:v>
      </x:c>
      <x:c r="E27" s="15">
        <x:v>44243.5057311343</x:v>
      </x:c>
      <x:c r="F27" t="s">
        <x:v>82</x:v>
      </x:c>
      <x:c r="G27" s="6">
        <x:v>262.901085818606</x:v>
      </x:c>
      <x:c r="H27" t="s">
        <x:v>83</x:v>
      </x:c>
      <x:c r="I27" s="6">
        <x:v>13.5950451978738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22.922</x:v>
      </x:c>
      <x:c r="R27" s="8">
        <x:v>74928.7204909935</x:v>
      </x:c>
      <x:c r="S27" s="12">
        <x:v>285285.109552161</x:v>
      </x:c>
      <x:c r="T27" s="12">
        <x:v>28.7</x:v>
      </x:c>
      <x:c r="U27" s="12">
        <x:v>67.6</x:v>
      </x:c>
      <x:c r="V27" s="12">
        <x:f>NA()</x:f>
      </x:c>
    </x:row>
    <x:row r="28">
      <x:c r="A28">
        <x:v>235696</x:v>
      </x:c>
      <x:c r="B28" s="1">
        <x:v>44677.6570200231</x:v>
      </x:c>
      <x:c r="C28" s="6">
        <x:v>8.665641305</x:v>
      </x:c>
      <x:c r="D28" s="14" t="s">
        <x:v>77</x:v>
      </x:c>
      <x:c r="E28" s="15">
        <x:v>44243.5057311343</x:v>
      </x:c>
      <x:c r="F28" t="s">
        <x:v>82</x:v>
      </x:c>
      <x:c r="G28" s="6">
        <x:v>262.727908899802</x:v>
      </x:c>
      <x:c r="H28" t="s">
        <x:v>83</x:v>
      </x:c>
      <x:c r="I28" s="6">
        <x:v>13.6132653837908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22.923</x:v>
      </x:c>
      <x:c r="R28" s="8">
        <x:v>74922.0783340186</x:v>
      </x:c>
      <x:c r="S28" s="12">
        <x:v>285279.80091223</x:v>
      </x:c>
      <x:c r="T28" s="12">
        <x:v>28.7</x:v>
      </x:c>
      <x:c r="U28" s="12">
        <x:v>67.6</x:v>
      </x:c>
      <x:c r="V28" s="12">
        <x:f>NA()</x:f>
      </x:c>
    </x:row>
    <x:row r="29">
      <x:c r="A29">
        <x:v>235706</x:v>
      </x:c>
      <x:c r="B29" s="1">
        <x:v>44677.6572513542</x:v>
      </x:c>
      <x:c r="C29" s="6">
        <x:v>8.99874541333333</x:v>
      </x:c>
      <x:c r="D29" s="14" t="s">
        <x:v>77</x:v>
      </x:c>
      <x:c r="E29" s="15">
        <x:v>44243.5057311343</x:v>
      </x:c>
      <x:c r="F29" t="s">
        <x:v>82</x:v>
      </x:c>
      <x:c r="G29" s="6">
        <x:v>262.789944659288</x:v>
      </x:c>
      <x:c r="H29" t="s">
        <x:v>83</x:v>
      </x:c>
      <x:c r="I29" s="6">
        <x:v>13.6193388009856</x:v>
      </x:c>
      <x:c r="J29" t="s">
        <x:v>78</x:v>
      </x:c>
      <x:c r="K29" s="6">
        <x:v>1018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22.918</x:v>
      </x:c>
      <x:c r="R29" s="8">
        <x:v>74914.084280671</x:v>
      </x:c>
      <x:c r="S29" s="12">
        <x:v>285286.858863257</x:v>
      </x:c>
      <x:c r="T29" s="12">
        <x:v>28.7</x:v>
      </x:c>
      <x:c r="U29" s="12">
        <x:v>67.6</x:v>
      </x:c>
      <x:c r="V29" s="12">
        <x:f>NA()</x:f>
      </x:c>
    </x:row>
    <x:row r="30">
      <x:c r="A30">
        <x:v>235716</x:v>
      </x:c>
      <x:c r="B30" s="1">
        <x:v>44677.6574832176</x:v>
      </x:c>
      <x:c r="C30" s="6">
        <x:v>9.33268866666667</x:v>
      </x:c>
      <x:c r="D30" s="14" t="s">
        <x:v>77</x:v>
      </x:c>
      <x:c r="E30" s="15">
        <x:v>44243.5057311343</x:v>
      </x:c>
      <x:c r="F30" t="s">
        <x:v>82</x:v>
      </x:c>
      <x:c r="G30" s="6">
        <x:v>262.644633673185</x:v>
      </x:c>
      <x:c r="H30" t="s">
        <x:v>83</x:v>
      </x:c>
      <x:c r="I30" s="6">
        <x:v>13.6314856682116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22.92</x:v>
      </x:c>
      <x:c r="R30" s="8">
        <x:v>74919.382503893</x:v>
      </x:c>
      <x:c r="S30" s="12">
        <x:v>285274.255945596</x:v>
      </x:c>
      <x:c r="T30" s="12">
        <x:v>28.7</x:v>
      </x:c>
      <x:c r="U30" s="12">
        <x:v>67.6</x:v>
      </x:c>
      <x:c r="V30" s="12">
        <x:f>NA()</x:f>
      </x:c>
    </x:row>
    <x:row r="31">
      <x:c r="A31">
        <x:v>235726</x:v>
      </x:c>
      <x:c r="B31" s="1">
        <x:v>44677.6577146181</x:v>
      </x:c>
      <x:c r="C31" s="6">
        <x:v>9.66590102166667</x:v>
      </x:c>
      <x:c r="D31" s="14" t="s">
        <x:v>77</x:v>
      </x:c>
      <x:c r="E31" s="15">
        <x:v>44243.5057311343</x:v>
      </x:c>
      <x:c r="F31" t="s">
        <x:v>82</x:v>
      </x:c>
      <x:c r="G31" s="6">
        <x:v>262.432145526969</x:v>
      </x:c>
      <x:c r="H31" t="s">
        <x:v>83</x:v>
      </x:c>
      <x:c r="I31" s="6">
        <x:v>13.643632579217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22.925</x:v>
      </x:c>
      <x:c r="R31" s="8">
        <x:v>74923.3443403265</x:v>
      </x:c>
      <x:c r="S31" s="12">
        <x:v>285266.952132567</x:v>
      </x:c>
      <x:c r="T31" s="12">
        <x:v>28.7</x:v>
      </x:c>
      <x:c r="U31" s="12">
        <x:v>67.6</x:v>
      </x:c>
      <x:c r="V31" s="12">
        <x:f>NA()</x:f>
      </x:c>
    </x:row>
    <x:row r="32">
      <x:c r="A32">
        <x:v>235736</x:v>
      </x:c>
      <x:c r="B32" s="1">
        <x:v>44677.6579459491</x:v>
      </x:c>
      <x:c r="C32" s="6">
        <x:v>9.998986855</x:v>
      </x:c>
      <x:c r="D32" s="14" t="s">
        <x:v>77</x:v>
      </x:c>
      <x:c r="E32" s="15">
        <x:v>44243.5057311343</x:v>
      </x:c>
      <x:c r="F32" t="s">
        <x:v>82</x:v>
      </x:c>
      <x:c r="G32" s="6">
        <x:v>262.3543077433</x:v>
      </x:c>
      <x:c r="H32" t="s">
        <x:v>83</x:v>
      </x:c>
      <x:c r="I32" s="6">
        <x:v>13.6557795340036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22.924</x:v>
      </x:c>
      <x:c r="R32" s="8">
        <x:v>74928.5307453573</x:v>
      </x:c>
      <x:c r="S32" s="12">
        <x:v>285264.249170236</x:v>
      </x:c>
      <x:c r="T32" s="12">
        <x:v>28.7</x:v>
      </x:c>
      <x:c r="U32" s="12">
        <x:v>67.6</x:v>
      </x:c>
      <x:c r="V32" s="12">
        <x:f>NA()</x:f>
      </x:c>
    </x:row>
    <x:row r="33">
      <x:c r="A33">
        <x:v>235746</x:v>
      </x:c>
      <x:c r="B33" s="1">
        <x:v>44677.6581772801</x:v>
      </x:c>
      <x:c r="C33" s="6">
        <x:v>10.3320875316667</x:v>
      </x:c>
      <x:c r="D33" s="14" t="s">
        <x:v>77</x:v>
      </x:c>
      <x:c r="E33" s="15">
        <x:v>44243.5057311343</x:v>
      </x:c>
      <x:c r="F33" t="s">
        <x:v>82</x:v>
      </x:c>
      <x:c r="G33" s="6">
        <x:v>262.248830557023</x:v>
      </x:c>
      <x:c r="H33" t="s">
        <x:v>83</x:v>
      </x:c>
      <x:c r="I33" s="6">
        <x:v>13.6740000482723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22.922</x:v>
      </x:c>
      <x:c r="R33" s="8">
        <x:v>74929.9761492163</x:v>
      </x:c>
      <x:c r="S33" s="12">
        <x:v>285269.682519907</x:v>
      </x:c>
      <x:c r="T33" s="12">
        <x:v>28.7</x:v>
      </x:c>
      <x:c r="U33" s="12">
        <x:v>67.6</x:v>
      </x:c>
      <x:c r="V33" s="12">
        <x:f>NA()</x:f>
      </x:c>
    </x:row>
    <x:row r="34">
      <x:c r="A34">
        <x:v>235756</x:v>
      </x:c>
      <x:c r="B34" s="1">
        <x:v>44677.6584085995</x:v>
      </x:c>
      <x:c r="C34" s="6">
        <x:v>10.6651966566667</x:v>
      </x:c>
      <x:c r="D34" s="14" t="s">
        <x:v>77</x:v>
      </x:c>
      <x:c r="E34" s="15">
        <x:v>44243.5057311343</x:v>
      </x:c>
      <x:c r="F34" t="s">
        <x:v>82</x:v>
      </x:c>
      <x:c r="G34" s="6">
        <x:v>262.293650235873</x:v>
      </x:c>
      <x:c r="H34" t="s">
        <x:v>83</x:v>
      </x:c>
      <x:c r="I34" s="6">
        <x:v>13.6740000482723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22.92</x:v>
      </x:c>
      <x:c r="R34" s="8">
        <x:v>74938.5851877997</x:v>
      </x:c>
      <x:c r="S34" s="12">
        <x:v>285259.159078378</x:v>
      </x:c>
      <x:c r="T34" s="12">
        <x:v>28.7</x:v>
      </x:c>
      <x:c r="U34" s="12">
        <x:v>67.6</x:v>
      </x:c>
      <x:c r="V34" s="12">
        <x:f>NA()</x:f>
      </x:c>
    </x:row>
    <x:row r="35">
      <x:c r="A35">
        <x:v>235766</x:v>
      </x:c>
      <x:c r="B35" s="1">
        <x:v>44677.658640625</x:v>
      </x:c>
      <x:c r="C35" s="6">
        <x:v>10.9993068216667</x:v>
      </x:c>
      <x:c r="D35" s="14" t="s">
        <x:v>77</x:v>
      </x:c>
      <x:c r="E35" s="15">
        <x:v>44243.5057311343</x:v>
      </x:c>
      <x:c r="F35" t="s">
        <x:v>82</x:v>
      </x:c>
      <x:c r="G35" s="6">
        <x:v>262.126292950301</x:v>
      </x:c>
      <x:c r="H35" t="s">
        <x:v>83</x:v>
      </x:c>
      <x:c r="I35" s="6">
        <x:v>13.6861471125121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22.923</x:v>
      </x:c>
      <x:c r="R35" s="8">
        <x:v>74944.4588300498</x:v>
      </x:c>
      <x:c r="S35" s="12">
        <x:v>285262.669992879</x:v>
      </x:c>
      <x:c r="T35" s="12">
        <x:v>28.7</x:v>
      </x:c>
      <x:c r="U35" s="12">
        <x:v>67.6</x:v>
      </x:c>
      <x:c r="V35" s="12">
        <x:f>NA()</x:f>
      </x:c>
    </x:row>
    <x:row r="36">
      <x:c r="A36">
        <x:v>235776</x:v>
      </x:c>
      <x:c r="B36" s="1">
        <x:v>44677.6588720255</x:v>
      </x:c>
      <x:c r="C36" s="6">
        <x:v>11.3325250366667</x:v>
      </x:c>
      <x:c r="D36" s="14" t="s">
        <x:v>77</x:v>
      </x:c>
      <x:c r="E36" s="15">
        <x:v>44243.5057311343</x:v>
      </x:c>
      <x:c r="F36" t="s">
        <x:v>82</x:v>
      </x:c>
      <x:c r="G36" s="6">
        <x:v>261.976199409726</x:v>
      </x:c>
      <x:c r="H36" t="s">
        <x:v>83</x:v>
      </x:c>
      <x:c r="I36" s="6">
        <x:v>13.7043677909637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22.923</x:v>
      </x:c>
      <x:c r="R36" s="8">
        <x:v>74954.8509675129</x:v>
      </x:c>
      <x:c r="S36" s="12">
        <x:v>285252.901740274</x:v>
      </x:c>
      <x:c r="T36" s="12">
        <x:v>28.7</x:v>
      </x:c>
      <x:c r="U36" s="12">
        <x:v>67.6</x:v>
      </x:c>
      <x:c r="V36" s="12">
        <x:f>NA()</x:f>
      </x:c>
    </x:row>
    <x:row r="37">
      <x:c r="A37">
        <x:v>235786</x:v>
      </x:c>
      <x:c r="B37" s="1">
        <x:v>44677.6591033218</x:v>
      </x:c>
      <x:c r="C37" s="6">
        <x:v>11.6656076283333</x:v>
      </x:c>
      <x:c r="D37" s="14" t="s">
        <x:v>77</x:v>
      </x:c>
      <x:c r="E37" s="15">
        <x:v>44243.5057311343</x:v>
      </x:c>
      <x:c r="F37" t="s">
        <x:v>82</x:v>
      </x:c>
      <x:c r="G37" s="6">
        <x:v>261.99334538037</x:v>
      </x:c>
      <x:c r="H37" t="s">
        <x:v>83</x:v>
      </x:c>
      <x:c r="I37" s="6">
        <x:v>13.7104413723396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22.92</x:v>
      </x:c>
      <x:c r="R37" s="8">
        <x:v>74965.6475686624</x:v>
      </x:c>
      <x:c r="S37" s="12">
        <x:v>285248.209755395</x:v>
      </x:c>
      <x:c r="T37" s="12">
        <x:v>28.7</x:v>
      </x:c>
      <x:c r="U37" s="12">
        <x:v>67.6</x:v>
      </x:c>
      <x:c r="V37" s="12">
        <x:f>NA()</x:f>
      </x:c>
    </x:row>
    <x:row r="38">
      <x:c r="A38">
        <x:v>235796</x:v>
      </x:c>
      <x:c r="B38" s="1">
        <x:v>44677.6593346065</x:v>
      </x:c>
      <x:c r="C38" s="6">
        <x:v>11.9986431533333</x:v>
      </x:c>
      <x:c r="D38" s="14" t="s">
        <x:v>77</x:v>
      </x:c>
      <x:c r="E38" s="15">
        <x:v>44243.5057311343</x:v>
      </x:c>
      <x:c r="F38" t="s">
        <x:v>82</x:v>
      </x:c>
      <x:c r="G38" s="6">
        <x:v>261.798635499806</x:v>
      </x:c>
      <x:c r="H38" t="s">
        <x:v>83</x:v>
      </x:c>
      <x:c r="I38" s="6">
        <x:v>13.7286621821404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22.922</x:v>
      </x:c>
      <x:c r="R38" s="8">
        <x:v>74962.7390983567</x:v>
      </x:c>
      <x:c r="S38" s="12">
        <x:v>285247.955247891</x:v>
      </x:c>
      <x:c r="T38" s="12">
        <x:v>28.7</x:v>
      </x:c>
      <x:c r="U38" s="12">
        <x:v>67.6</x:v>
      </x:c>
      <x:c r="V38" s="12">
        <x:f>NA()</x:f>
      </x:c>
    </x:row>
    <x:row r="39">
      <x:c r="A39">
        <x:v>235806</x:v>
      </x:c>
      <x:c r="B39" s="1">
        <x:v>44677.6595665162</x:v>
      </x:c>
      <x:c r="C39" s="6">
        <x:v>12.3325802516667</x:v>
      </x:c>
      <x:c r="D39" s="14" t="s">
        <x:v>77</x:v>
      </x:c>
      <x:c r="E39" s="15">
        <x:v>44243.5057311343</x:v>
      </x:c>
      <x:c r="F39" t="s">
        <x:v>82</x:v>
      </x:c>
      <x:c r="G39" s="6">
        <x:v>261.79341741757</x:v>
      </x:c>
      <x:c r="H39" t="s">
        <x:v>83</x:v>
      </x:c>
      <x:c r="I39" s="6">
        <x:v>13.7347358072998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22.92</x:v>
      </x:c>
      <x:c r="R39" s="8">
        <x:v>74958.8729277925</x:v>
      </x:c>
      <x:c r="S39" s="12">
        <x:v>285237.990366059</x:v>
      </x:c>
      <x:c r="T39" s="12">
        <x:v>28.7</x:v>
      </x:c>
      <x:c r="U39" s="12">
        <x:v>67.6</x:v>
      </x:c>
      <x:c r="V39" s="12">
        <x:f>NA()</x:f>
      </x:c>
    </x:row>
    <x:row r="40">
      <x:c r="A40">
        <x:v>235816</x:v>
      </x:c>
      <x:c r="B40" s="1">
        <x:v>44677.6597978009</x:v>
      </x:c>
      <x:c r="C40" s="6">
        <x:v>12.665680975</x:v>
      </x:c>
      <x:c r="D40" s="14" t="s">
        <x:v>77</x:v>
      </x:c>
      <x:c r="E40" s="15">
        <x:v>44243.5057311343</x:v>
      </x:c>
      <x:c r="F40" t="s">
        <x:v>82</x:v>
      </x:c>
      <x:c r="G40" s="6">
        <x:v>261.693535876793</x:v>
      </x:c>
      <x:c r="H40" t="s">
        <x:v>83</x:v>
      </x:c>
      <x:c r="I40" s="6">
        <x:v>13.746883090455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22.92</x:v>
      </x:c>
      <x:c r="R40" s="8">
        <x:v>74960.3979516642</x:v>
      </x:c>
      <x:c r="S40" s="12">
        <x:v>285221.438066194</x:v>
      </x:c>
      <x:c r="T40" s="12">
        <x:v>28.7</x:v>
      </x:c>
      <x:c r="U40" s="12">
        <x:v>67.6</x:v>
      </x:c>
      <x:c r="V40" s="12">
        <x:f>NA()</x:f>
      </x:c>
    </x:row>
    <x:row r="41">
      <x:c r="A41">
        <x:v>235826</x:v>
      </x:c>
      <x:c r="B41" s="1">
        <x:v>44677.6600292477</x:v>
      </x:c>
      <x:c r="C41" s="6">
        <x:v>12.9989154683333</x:v>
      </x:c>
      <x:c r="D41" s="14" t="s">
        <x:v>77</x:v>
      </x:c>
      <x:c r="E41" s="15">
        <x:v>44243.5057311343</x:v>
      </x:c>
      <x:c r="F41" t="s">
        <x:v>82</x:v>
      </x:c>
      <x:c r="G41" s="6">
        <x:v>261.521469091957</x:v>
      </x:c>
      <x:c r="H41" t="s">
        <x:v>83</x:v>
      </x:c>
      <x:c r="I41" s="6">
        <x:v>13.7651040972855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22.921</x:v>
      </x:c>
      <x:c r="R41" s="8">
        <x:v>74958.5257476208</x:v>
      </x:c>
      <x:c r="S41" s="12">
        <x:v>285215.659895789</x:v>
      </x:c>
      <x:c r="T41" s="12">
        <x:v>28.7</x:v>
      </x:c>
      <x:c r="U41" s="12">
        <x:v>67.6</x:v>
      </x:c>
      <x:c r="V41" s="12">
        <x:f>NA()</x:f>
      </x:c>
    </x:row>
    <x:row r="42">
      <x:c r="A42">
        <x:v>235836</x:v>
      </x:c>
      <x:c r="B42" s="1">
        <x:v>44677.6602605324</x:v>
      </x:c>
      <x:c r="C42" s="6">
        <x:v>13.3320139666667</x:v>
      </x:c>
      <x:c r="D42" s="14" t="s">
        <x:v>77</x:v>
      </x:c>
      <x:c r="E42" s="15">
        <x:v>44243.5057311343</x:v>
      </x:c>
      <x:c r="F42" t="s">
        <x:v>82</x:v>
      </x:c>
      <x:c r="G42" s="6">
        <x:v>261.493937440649</x:v>
      </x:c>
      <x:c r="H42" t="s">
        <x:v>83</x:v>
      </x:c>
      <x:c r="I42" s="6">
        <x:v>13.7711777881218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22.92</x:v>
      </x:c>
      <x:c r="R42" s="8">
        <x:v>74958.3246054355</x:v>
      </x:c>
      <x:c r="S42" s="12">
        <x:v>285199.841727909</x:v>
      </x:c>
      <x:c r="T42" s="12">
        <x:v>28.7</x:v>
      </x:c>
      <x:c r="U42" s="12">
        <x:v>67.6</x:v>
      </x:c>
      <x:c r="V42" s="12">
        <x:f>NA()</x:f>
      </x:c>
    </x:row>
    <x:row r="43">
      <x:c r="A43">
        <x:v>235846</x:v>
      </x:c>
      <x:c r="B43" s="1">
        <x:v>44677.6604924421</x:v>
      </x:c>
      <x:c r="C43" s="6">
        <x:v>13.66592913</x:v>
      </x:c>
      <x:c r="D43" s="14" t="s">
        <x:v>77</x:v>
      </x:c>
      <x:c r="E43" s="15">
        <x:v>44243.5057311343</x:v>
      </x:c>
      <x:c r="F43" t="s">
        <x:v>82</x:v>
      </x:c>
      <x:c r="G43" s="6">
        <x:v>261.277398012482</x:v>
      </x:c>
      <x:c r="H43" t="s">
        <x:v>83</x:v>
      </x:c>
      <x:c r="I43" s="6">
        <x:v>13.7893989263084</x:v>
      </x:c>
      <x:c r="J43" t="s">
        <x:v>78</x:v>
      </x:c>
      <x:c r="K43" s="6">
        <x:v>1018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22.923</x:v>
      </x:c>
      <x:c r="R43" s="8">
        <x:v>74957.7295023939</x:v>
      </x:c>
      <x:c r="S43" s="12">
        <x:v>285200.210470059</x:v>
      </x:c>
      <x:c r="T43" s="12">
        <x:v>28.7</x:v>
      </x:c>
      <x:c r="U43" s="12">
        <x:v>67.6</x:v>
      </x:c>
      <x:c r="V43" s="12">
        <x:f>NA()</x:f>
      </x:c>
    </x:row>
    <x:row r="44">
      <x:c r="A44">
        <x:v>235856</x:v>
      </x:c>
      <x:c r="B44" s="1">
        <x:v>44677.6607237616</x:v>
      </x:c>
      <x:c r="C44" s="6">
        <x:v>13.9990345183333</x:v>
      </x:c>
      <x:c r="D44" s="14" t="s">
        <x:v>77</x:v>
      </x:c>
      <x:c r="E44" s="15">
        <x:v>44243.5057311343</x:v>
      </x:c>
      <x:c r="F44" t="s">
        <x:v>82</x:v>
      </x:c>
      <x:c r="G44" s="6">
        <x:v>261.116012994407</x:v>
      </x:c>
      <x:c r="H44" t="s">
        <x:v>83</x:v>
      </x:c>
      <x:c r="I44" s="6">
        <x:v>13.795472660931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22.928</x:v>
      </x:c>
      <x:c r="R44" s="8">
        <x:v>74958.9777217872</x:v>
      </x:c>
      <x:c r="S44" s="12">
        <x:v>285188.02875022</x:v>
      </x:c>
      <x:c r="T44" s="12">
        <x:v>28.7</x:v>
      </x:c>
      <x:c r="U44" s="12">
        <x:v>67.6</x:v>
      </x:c>
      <x:c r="V44" s="12">
        <x:f>NA()</x:f>
      </x:c>
    </x:row>
    <x:row r="45">
      <x:c r="A45">
        <x:v>235866</x:v>
      </x:c>
      <x:c r="B45" s="1">
        <x:v>44677.6609551736</x:v>
      </x:c>
      <x:c r="C45" s="6">
        <x:v>14.3322855433333</x:v>
      </x:c>
      <x:c r="D45" s="14" t="s">
        <x:v>77</x:v>
      </x:c>
      <x:c r="E45" s="15">
        <x:v>44243.5057311343</x:v>
      </x:c>
      <x:c r="F45" t="s">
        <x:v>82</x:v>
      </x:c>
      <x:c r="G45" s="6">
        <x:v>261.217270803434</x:v>
      </x:c>
      <x:c r="H45" t="s">
        <x:v>83</x:v>
      </x:c>
      <x:c r="I45" s="6">
        <x:v>13.8076201630142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22.919</x:v>
      </x:c>
      <x:c r="R45" s="8">
        <x:v>74973.3016398368</x:v>
      </x:c>
      <x:c r="S45" s="12">
        <x:v>285198.073554154</x:v>
      </x:c>
      <x:c r="T45" s="12">
        <x:v>28.7</x:v>
      </x:c>
      <x:c r="U45" s="12">
        <x:v>67.6</x:v>
      </x:c>
      <x:c r="V45" s="12">
        <x:f>NA()</x:f>
      </x:c>
    </x:row>
    <x:row r="46">
      <x:c r="A46">
        <x:v>235876</x:v>
      </x:c>
      <x:c r="B46" s="1">
        <x:v>44677.6611864931</x:v>
      </x:c>
      <x:c r="C46" s="6">
        <x:v>14.6653787533333</x:v>
      </x:c>
      <x:c r="D46" s="14" t="s">
        <x:v>77</x:v>
      </x:c>
      <x:c r="E46" s="15">
        <x:v>44243.5057311343</x:v>
      </x:c>
      <x:c r="F46" t="s">
        <x:v>82</x:v>
      </x:c>
      <x:c r="G46" s="6">
        <x:v>261.078233645534</x:v>
      </x:c>
      <x:c r="H46" t="s">
        <x:v>83</x:v>
      </x:c>
      <x:c r="I46" s="6">
        <x:v>13.8136939304768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22.923</x:v>
      </x:c>
      <x:c r="R46" s="8">
        <x:v>74967.6594561368</x:v>
      </x:c>
      <x:c r="S46" s="12">
        <x:v>285173.428330804</x:v>
      </x:c>
      <x:c r="T46" s="12">
        <x:v>28.7</x:v>
      </x:c>
      <x:c r="U46" s="12">
        <x:v>67.6</x:v>
      </x:c>
      <x:c r="V46" s="12">
        <x:f>NA()</x:f>
      </x:c>
    </x:row>
    <x:row r="47">
      <x:c r="A47">
        <x:v>235886</x:v>
      </x:c>
      <x:c r="B47" s="1">
        <x:v>44677.6614184375</x:v>
      </x:c>
      <x:c r="C47" s="6">
        <x:v>14.99936207</x:v>
      </x:c>
      <x:c r="D47" s="14" t="s">
        <x:v>77</x:v>
      </x:c>
      <x:c r="E47" s="15">
        <x:v>44243.5057311343</x:v>
      </x:c>
      <x:c r="F47" t="s">
        <x:v>82</x:v>
      </x:c>
      <x:c r="G47" s="6">
        <x:v>260.929003780772</x:v>
      </x:c>
      <x:c r="H47" t="s">
        <x:v>83</x:v>
      </x:c>
      <x:c r="I47" s="6">
        <x:v>13.8319152985446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22.923</x:v>
      </x:c>
      <x:c r="R47" s="8">
        <x:v>74979.5646470809</x:v>
      </x:c>
      <x:c r="S47" s="12">
        <x:v>285146.407114534</x:v>
      </x:c>
      <x:c r="T47" s="12">
        <x:v>28.7</x:v>
      </x:c>
      <x:c r="U47" s="12">
        <x:v>67.6</x:v>
      </x:c>
      <x:c r="V47" s="12">
        <x:f>NA()</x:f>
      </x:c>
    </x:row>
    <x:row r="48">
      <x:c r="A48">
        <x:v>235896</x:v>
      </x:c>
      <x:c r="B48" s="1">
        <x:v>44677.6616497338</x:v>
      </x:c>
      <x:c r="C48" s="6">
        <x:v>15.332441205</x:v>
      </x:c>
      <x:c r="D48" s="14" t="s">
        <x:v>77</x:v>
      </x:c>
      <x:c r="E48" s="15">
        <x:v>44243.5057311343</x:v>
      </x:c>
      <x:c r="F48" t="s">
        <x:v>82</x:v>
      </x:c>
      <x:c r="G48" s="6">
        <x:v>260.862128767395</x:v>
      </x:c>
      <x:c r="H48" t="s">
        <x:v>83</x:v>
      </x:c>
      <x:c r="I48" s="6">
        <x:v>13.8319152985446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22.926</x:v>
      </x:c>
      <x:c r="R48" s="8">
        <x:v>74988.4645624007</x:v>
      </x:c>
      <x:c r="S48" s="12">
        <x:v>285148.500283159</x:v>
      </x:c>
      <x:c r="T48" s="12">
        <x:v>28.7</x:v>
      </x:c>
      <x:c r="U48" s="12">
        <x:v>67.6</x:v>
      </x:c>
      <x:c r="V48" s="12">
        <x:f>NA()</x:f>
      </x:c>
    </x:row>
    <x:row r="49">
      <x:c r="A49">
        <x:v>235906</x:v>
      </x:c>
      <x:c r="B49" s="1">
        <x:v>44677.6618810995</x:v>
      </x:c>
      <x:c r="C49" s="6">
        <x:v>15.6655791416667</x:v>
      </x:c>
      <x:c r="D49" s="14" t="s">
        <x:v>77</x:v>
      </x:c>
      <x:c r="E49" s="15">
        <x:v>44243.5057311343</x:v>
      </x:c>
      <x:c r="F49" t="s">
        <x:v>82</x:v>
      </x:c>
      <x:c r="G49" s="6">
        <x:v>260.673635048372</x:v>
      </x:c>
      <x:c r="H49" t="s">
        <x:v>83</x:v>
      </x:c>
      <x:c r="I49" s="6">
        <x:v>13.8440629319912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22.93</x:v>
      </x:c>
      <x:c r="R49" s="8">
        <x:v>74995.4639586999</x:v>
      </x:c>
      <x:c r="S49" s="12">
        <x:v>285151.529139101</x:v>
      </x:c>
      <x:c r="T49" s="12">
        <x:v>28.7</x:v>
      </x:c>
      <x:c r="U49" s="12">
        <x:v>67.6</x:v>
      </x:c>
      <x:c r="V49" s="12">
        <x:f>NA()</x:f>
      </x:c>
    </x:row>
    <x:row r="50">
      <x:c r="A50">
        <x:v>235916</x:v>
      </x:c>
      <x:c r="B50" s="1">
        <x:v>44677.662112419</x:v>
      </x:c>
      <x:c r="C50" s="6">
        <x:v>15.9986980333333</x:v>
      </x:c>
      <x:c r="D50" s="14" t="s">
        <x:v>77</x:v>
      </x:c>
      <x:c r="E50" s="15">
        <x:v>44243.5057311343</x:v>
      </x:c>
      <x:c r="F50" t="s">
        <x:v>82</x:v>
      </x:c>
      <x:c r="G50" s="6">
        <x:v>260.579447744284</x:v>
      </x:c>
      <x:c r="H50" t="s">
        <x:v>83</x:v>
      </x:c>
      <x:c r="I50" s="6">
        <x:v>13.8501367651343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22.932</x:v>
      </x:c>
      <x:c r="R50" s="8">
        <x:v>75010.6896780228</x:v>
      </x:c>
      <x:c r="S50" s="12">
        <x:v>285138.425985477</x:v>
      </x:c>
      <x:c r="T50" s="12">
        <x:v>28.7</x:v>
      </x:c>
      <x:c r="U50" s="12">
        <x:v>67.6</x:v>
      </x:c>
      <x:c r="V50" s="12">
        <x:f>NA()</x:f>
      </x:c>
    </x:row>
    <x:row r="51">
      <x:c r="A51">
        <x:v>235926</x:v>
      </x:c>
      <x:c r="B51" s="1">
        <x:v>44677.662343831</x:v>
      </x:c>
      <x:c r="C51" s="6">
        <x:v>16.33196225</x:v>
      </x:c>
      <x:c r="D51" s="14" t="s">
        <x:v>77</x:v>
      </x:c>
      <x:c r="E51" s="15">
        <x:v>44243.5057311343</x:v>
      </x:c>
      <x:c r="F51" t="s">
        <x:v>82</x:v>
      </x:c>
      <x:c r="G51" s="6">
        <x:v>260.274889683424</x:v>
      </x:c>
      <x:c r="H51" t="s">
        <x:v>83</x:v>
      </x:c>
      <x:c r="I51" s="6">
        <x:v>13.8683583302495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22.939</x:v>
      </x:c>
      <x:c r="R51" s="8">
        <x:v>75025.3550374054</x:v>
      </x:c>
      <x:c r="S51" s="12">
        <x:v>285128.611523862</x:v>
      </x:c>
      <x:c r="T51" s="12">
        <x:v>28.7</x:v>
      </x:c>
      <x:c r="U51" s="12">
        <x:v>67.6</x:v>
      </x:c>
      <x:c r="V51" s="12">
        <x:f>NA()</x:f>
      </x:c>
    </x:row>
    <x:row r="52">
      <x:c r="A52">
        <x:v>235936</x:v>
      </x:c>
      <x:c r="B52" s="1">
        <x:v>44677.6625757292</x:v>
      </x:c>
      <x:c r="C52" s="6">
        <x:v>16.6658839083333</x:v>
      </x:c>
      <x:c r="D52" s="14" t="s">
        <x:v>77</x:v>
      </x:c>
      <x:c r="E52" s="15">
        <x:v>44243.5057311343</x:v>
      </x:c>
      <x:c r="F52" t="s">
        <x:v>82</x:v>
      </x:c>
      <x:c r="G52" s="6">
        <x:v>260.064675227427</x:v>
      </x:c>
      <x:c r="H52" t="s">
        <x:v>83</x:v>
      </x:c>
      <x:c r="I52" s="6">
        <x:v>13.8805060950631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22.944</x:v>
      </x:c>
      <x:c r="R52" s="8">
        <x:v>75029.0436295368</x:v>
      </x:c>
      <x:c r="S52" s="12">
        <x:v>285133.056765735</x:v>
      </x:c>
      <x:c r="T52" s="12">
        <x:v>28.7</x:v>
      </x:c>
      <x:c r="U52" s="12">
        <x:v>67.6</x:v>
      </x:c>
      <x:c r="V52" s="12">
        <x:f>NA()</x:f>
      </x:c>
    </x:row>
    <x:row r="53">
      <x:c r="A53">
        <x:v>235946</x:v>
      </x:c>
      <x:c r="B53" s="1">
        <x:v>44677.6628070949</x:v>
      </x:c>
      <x:c r="C53" s="6">
        <x:v>16.9990626283333</x:v>
      </x:c>
      <x:c r="D53" s="14" t="s">
        <x:v>77</x:v>
      </x:c>
      <x:c r="E53" s="15">
        <x:v>44243.5057311343</x:v>
      </x:c>
      <x:c r="F53" t="s">
        <x:v>82</x:v>
      </x:c>
      <x:c r="G53" s="6">
        <x:v>259.9929486832</x:v>
      </x:c>
      <x:c r="H53" t="s">
        <x:v>83</x:v>
      </x:c>
      <x:c r="I53" s="6">
        <x:v>13.8865799938908</x:v>
      </x:c>
      <x:c r="J53" t="s">
        <x:v>78</x:v>
      </x:c>
      <x:c r="K53" s="6">
        <x:v>1018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22.945</x:v>
      </x:c>
      <x:c r="R53" s="8">
        <x:v>75041.1801217499</x:v>
      </x:c>
      <x:c r="S53" s="12">
        <x:v>285108.441690009</x:v>
      </x:c>
      <x:c r="T53" s="12">
        <x:v>28.7</x:v>
      </x:c>
      <x:c r="U53" s="12">
        <x:v>67.6</x:v>
      </x:c>
      <x:c r="V53" s="12">
        <x:f>NA()</x:f>
      </x:c>
    </x:row>
    <x:row r="54">
      <x:c r="A54">
        <x:v>235956</x:v>
      </x:c>
      <x:c r="B54" s="1">
        <x:v>44677.6630384259</x:v>
      </x:c>
      <x:c r="C54" s="6">
        <x:v>17.3321673833333</x:v>
      </x:c>
      <x:c r="D54" s="14" t="s">
        <x:v>77</x:v>
      </x:c>
      <x:c r="E54" s="15">
        <x:v>44243.5057311343</x:v>
      </x:c>
      <x:c r="F54" t="s">
        <x:v>82</x:v>
      </x:c>
      <x:c r="G54" s="6">
        <x:v>259.943447613045</x:v>
      </x:c>
      <x:c r="H54" t="s">
        <x:v>83</x:v>
      </x:c>
      <x:c r="I54" s="6">
        <x:v>13.8926539036661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22.945</x:v>
      </x:c>
      <x:c r="R54" s="8">
        <x:v>75060.2009507961</x:v>
      </x:c>
      <x:c r="S54" s="12">
        <x:v>285133.256493681</x:v>
      </x:c>
      <x:c r="T54" s="12">
        <x:v>28.7</x:v>
      </x:c>
      <x:c r="U54" s="12">
        <x:v>67.6</x:v>
      </x:c>
      <x:c r="V54" s="12">
        <x:f>NA()</x:f>
      </x:c>
    </x:row>
    <x:row r="55">
      <x:c r="A55">
        <x:v>235966</x:v>
      </x:c>
      <x:c r="B55" s="1">
        <x:v>44677.6632697569</x:v>
      </x:c>
      <x:c r="C55" s="6">
        <x:v>17.6652988733333</x:v>
      </x:c>
      <x:c r="D55" s="14" t="s">
        <x:v>77</x:v>
      </x:c>
      <x:c r="E55" s="15">
        <x:v>44243.5057311343</x:v>
      </x:c>
      <x:c r="F55" t="s">
        <x:v>82</x:v>
      </x:c>
      <x:c r="G55" s="6">
        <x:v>259.777914540402</x:v>
      </x:c>
      <x:c r="H55" t="s">
        <x:v>83</x:v>
      </x:c>
      <x:c r="I55" s="6">
        <x:v>13.9048017560594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22.948</x:v>
      </x:c>
      <x:c r="R55" s="8">
        <x:v>75066.8451415335</x:v>
      </x:c>
      <x:c r="S55" s="12">
        <x:v>285114.492348079</x:v>
      </x:c>
      <x:c r="T55" s="12">
        <x:v>28.7</x:v>
      </x:c>
      <x:c r="U55" s="12">
        <x:v>67.6</x:v>
      </x:c>
      <x:c r="V55" s="12">
        <x:f>NA()</x:f>
      </x:c>
    </x:row>
    <x:row r="56">
      <x:c r="A56">
        <x:v>235976</x:v>
      </x:c>
      <x:c r="B56" s="1">
        <x:v>44677.6635012731</x:v>
      </x:c>
      <x:c r="C56" s="6">
        <x:v>17.9986741083333</x:v>
      </x:c>
      <x:c r="D56" s="14" t="s">
        <x:v>77</x:v>
      </x:c>
      <x:c r="E56" s="15">
        <x:v>44243.5057311343</x:v>
      </x:c>
      <x:c r="F56" t="s">
        <x:v>82</x:v>
      </x:c>
      <x:c r="G56" s="6">
        <x:v>259.568167576292</x:v>
      </x:c>
      <x:c r="H56" t="s">
        <x:v>83</x:v>
      </x:c>
      <x:c r="I56" s="6">
        <x:v>13.9169496522431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22.953</x:v>
      </x:c>
      <x:c r="R56" s="8">
        <x:v>75078.8848810751</x:v>
      </x:c>
      <x:c r="S56" s="12">
        <x:v>285121.235966518</x:v>
      </x:c>
      <x:c r="T56" s="12">
        <x:v>28.7</x:v>
      </x:c>
      <x:c r="U56" s="12">
        <x:v>67.6</x:v>
      </x:c>
      <x:c r="V56" s="12">
        <x:f>NA()</x:f>
      </x:c>
    </x:row>
    <x:row r="57">
      <x:c r="A57">
        <x:v>235986</x:v>
      </x:c>
      <x:c r="B57" s="1">
        <x:v>44677.6637326736</x:v>
      </x:c>
      <x:c r="C57" s="6">
        <x:v>18.3319042616667</x:v>
      </x:c>
      <x:c r="D57" s="14" t="s">
        <x:v>77</x:v>
      </x:c>
      <x:c r="E57" s="15">
        <x:v>44243.5057311343</x:v>
      </x:c>
      <x:c r="F57" t="s">
        <x:v>82</x:v>
      </x:c>
      <x:c r="G57" s="6">
        <x:v>259.336469591037</x:v>
      </x:c>
      <x:c r="H57" t="s">
        <x:v>83</x:v>
      </x:c>
      <x:c r="I57" s="6">
        <x:v>13.929097592219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22.959</x:v>
      </x:c>
      <x:c r="R57" s="8">
        <x:v>75088.7935319323</x:v>
      </x:c>
      <x:c r="S57" s="12">
        <x:v>285116.376811577</x:v>
      </x:c>
      <x:c r="T57" s="12">
        <x:v>28.7</x:v>
      </x:c>
      <x:c r="U57" s="12">
        <x:v>67.6</x:v>
      </x:c>
      <x:c r="V57" s="12">
        <x:f>NA()</x:f>
      </x:c>
    </x:row>
    <x:row r="58">
      <x:c r="A58">
        <x:v>235996</x:v>
      </x:c>
      <x:c r="B58" s="1">
        <x:v>44677.6639645833</x:v>
      </x:c>
      <x:c r="C58" s="6">
        <x:v>18.66583894</x:v>
      </x:c>
      <x:c r="D58" s="14" t="s">
        <x:v>77</x:v>
      </x:c>
      <x:c r="E58" s="15">
        <x:v>44243.5057311343</x:v>
      </x:c>
      <x:c r="F58" t="s">
        <x:v>82</x:v>
      </x:c>
      <x:c r="G58" s="6">
        <x:v>259.264982124152</x:v>
      </x:c>
      <x:c r="H58" t="s">
        <x:v>83</x:v>
      </x:c>
      <x:c r="I58" s="6">
        <x:v>13.9351715786283</x:v>
      </x:c>
      <x:c r="J58" t="s">
        <x:v>78</x:v>
      </x:c>
      <x:c r="K58" s="6">
        <x:v>1018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22.96</x:v>
      </x:c>
      <x:c r="R58" s="8">
        <x:v>75097.553578544</x:v>
      </x:c>
      <x:c r="S58" s="12">
        <x:v>285105.498891407</x:v>
      </x:c>
      <x:c r="T58" s="12">
        <x:v>28.7</x:v>
      </x:c>
      <x:c r="U58" s="12">
        <x:v>67.6</x:v>
      </x:c>
      <x:c r="V58" s="12">
        <x:f>NA()</x:f>
      </x:c>
    </x:row>
    <x:row r="59">
      <x:c r="A59">
        <x:v>236006</x:v>
      </x:c>
      <x:c r="B59" s="1">
        <x:v>44677.6641959491</x:v>
      </x:c>
      <x:c r="C59" s="6">
        <x:v>18.9989783316667</x:v>
      </x:c>
      <x:c r="D59" s="14" t="s">
        <x:v>77</x:v>
      </x:c>
      <x:c r="E59" s="15">
        <x:v>44243.5057311343</x:v>
      </x:c>
      <x:c r="F59" t="s">
        <x:v>82</x:v>
      </x:c>
      <x:c r="G59" s="6">
        <x:v>259.122079635843</x:v>
      </x:c>
      <x:c r="H59" t="s">
        <x:v>83</x:v>
      </x:c>
      <x:c r="I59" s="6">
        <x:v>13.947319584292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22.962</x:v>
      </x:c>
      <x:c r="R59" s="8">
        <x:v>75108.2808065534</x:v>
      </x:c>
      <x:c r="S59" s="12">
        <x:v>285097.254963621</x:v>
      </x:c>
      <x:c r="T59" s="12">
        <x:v>28.7</x:v>
      </x:c>
      <x:c r="U59" s="12">
        <x:v>67.6</x:v>
      </x:c>
      <x:c r="V59" s="12">
        <x:f>NA()</x:f>
      </x:c>
    </x:row>
    <x:row r="60">
      <x:c r="A60">
        <x:v>236016</x:v>
      </x:c>
      <x:c r="B60" s="1">
        <x:v>44677.6644272801</x:v>
      </x:c>
      <x:c r="C60" s="6">
        <x:v>19.3320910516667</x:v>
      </x:c>
      <x:c r="D60" s="14" t="s">
        <x:v>77</x:v>
      </x:c>
      <x:c r="E60" s="15">
        <x:v>44243.5057311343</x:v>
      </x:c>
      <x:c r="F60" t="s">
        <x:v>82</x:v>
      </x:c>
      <x:c r="G60" s="6">
        <x:v>258.979273669075</x:v>
      </x:c>
      <x:c r="H60" t="s">
        <x:v>83</x:v>
      </x:c>
      <x:c r="I60" s="6">
        <x:v>13.9594676337479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22.964</x:v>
      </x:c>
      <x:c r="R60" s="8">
        <x:v>75124.2855257518</x:v>
      </x:c>
      <x:c r="S60" s="12">
        <x:v>285100.868913919</x:v>
      </x:c>
      <x:c r="T60" s="12">
        <x:v>28.7</x:v>
      </x:c>
      <x:c r="U60" s="12">
        <x:v>67.6</x:v>
      </x:c>
      <x:c r="V60" s="12">
        <x:f>NA()</x:f>
      </x:c>
    </x:row>
    <x:row r="61">
      <x:c r="A61">
        <x:v>236026</x:v>
      </x:c>
      <x:c r="B61" s="1">
        <x:v>44677.6646585995</x:v>
      </x:c>
      <x:c r="C61" s="6">
        <x:v>19.6652102533333</x:v>
      </x:c>
      <x:c r="D61" s="14" t="s">
        <x:v>77</x:v>
      </x:c>
      <x:c r="E61" s="15">
        <x:v>44243.5057311343</x:v>
      </x:c>
      <x:c r="F61" t="s">
        <x:v>82</x:v>
      </x:c>
      <x:c r="G61" s="6">
        <x:v>258.885801711883</x:v>
      </x:c>
      <x:c r="H61" t="s">
        <x:v>83</x:v>
      </x:c>
      <x:c r="I61" s="6">
        <x:v>13.9655416748978</x:v>
      </x:c>
      <x:c r="J61" t="s">
        <x:v>78</x:v>
      </x:c>
      <x:c r="K61" s="6">
        <x:v>1018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22.966</x:v>
      </x:c>
      <x:c r="R61" s="8">
        <x:v>75130.366865034</x:v>
      </x:c>
      <x:c r="S61" s="12">
        <x:v>285090.578239456</x:v>
      </x:c>
      <x:c r="T61" s="12">
        <x:v>28.7</x:v>
      </x:c>
      <x:c r="U61" s="12">
        <x:v>67.6</x:v>
      </x:c>
      <x:c r="V61" s="12">
        <x:f>NA()</x:f>
      </x:c>
    </x:row>
    <x:row r="62">
      <x:c r="A62">
        <x:v>236036</x:v>
      </x:c>
      <x:c r="B62" s="1">
        <x:v>44677.664890544</x:v>
      </x:c>
      <x:c r="C62" s="6">
        <x:v>19.999200505</x:v>
      </x:c>
      <x:c r="D62" s="14" t="s">
        <x:v>77</x:v>
      </x:c>
      <x:c r="E62" s="15">
        <x:v>44243.5057311343</x:v>
      </x:c>
      <x:c r="F62" t="s">
        <x:v>82</x:v>
      </x:c>
      <x:c r="G62" s="6">
        <x:v>258.858665105472</x:v>
      </x:c>
      <x:c r="H62" t="s">
        <x:v>83</x:v>
      </x:c>
      <x:c r="I62" s="6">
        <x:v>13.9716157269963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22.965</x:v>
      </x:c>
      <x:c r="R62" s="8">
        <x:v>75142.5507720543</x:v>
      </x:c>
      <x:c r="S62" s="12">
        <x:v>285077.452859948</x:v>
      </x:c>
      <x:c r="T62" s="12">
        <x:v>28.7</x:v>
      </x:c>
      <x:c r="U62" s="12">
        <x:v>67.6</x:v>
      </x:c>
      <x:c r="V62" s="12">
        <x:f>NA()</x:f>
      </x:c>
    </x:row>
    <x:row r="63">
      <x:c r="A63">
        <x:v>236046</x:v>
      </x:c>
      <x:c r="B63" s="1">
        <x:v>44677.6651218403</x:v>
      </x:c>
      <x:c r="C63" s="6">
        <x:v>20.3322768333333</x:v>
      </x:c>
      <x:c r="D63" s="14" t="s">
        <x:v>77</x:v>
      </x:c>
      <x:c r="E63" s="15">
        <x:v>44243.5057311343</x:v>
      </x:c>
      <x:c r="F63" t="s">
        <x:v>82</x:v>
      </x:c>
      <x:c r="G63" s="6">
        <x:v>258.578524114233</x:v>
      </x:c>
      <x:c r="H63" t="s">
        <x:v>83</x:v>
      </x:c>
      <x:c r="I63" s="6">
        <x:v>13.9898379489823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22.971</x:v>
      </x:c>
      <x:c r="R63" s="8">
        <x:v>75145.5327895868</x:v>
      </x:c>
      <x:c r="S63" s="12">
        <x:v>285077.047445788</x:v>
      </x:c>
      <x:c r="T63" s="12">
        <x:v>28.7</x:v>
      </x:c>
      <x:c r="U63" s="12">
        <x:v>67.6</x:v>
      </x:c>
      <x:c r="V63" s="12">
        <x:f>NA()</x:f>
      </x:c>
    </x:row>
    <x:row r="64">
      <x:c r="A64">
        <x:v>236056</x:v>
      </x:c>
      <x:c r="B64" s="1">
        <x:v>44677.665353125</x:v>
      </x:c>
      <x:c r="C64" s="6">
        <x:v>20.6653454183333</x:v>
      </x:c>
      <x:c r="D64" s="14" t="s">
        <x:v>77</x:v>
      </x:c>
      <x:c r="E64" s="15">
        <x:v>44243.5057311343</x:v>
      </x:c>
      <x:c r="F64" t="s">
        <x:v>82</x:v>
      </x:c>
      <x:c r="G64" s="6">
        <x:v>258.622680464154</x:v>
      </x:c>
      <x:c r="H64" t="s">
        <x:v>83</x:v>
      </x:c>
      <x:c r="I64" s="6">
        <x:v>13.9898379489823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22.969</x:v>
      </x:c>
      <x:c r="R64" s="8">
        <x:v>75139.5728831677</x:v>
      </x:c>
      <x:c r="S64" s="12">
        <x:v>285057.927371321</x:v>
      </x:c>
      <x:c r="T64" s="12">
        <x:v>28.7</x:v>
      </x:c>
      <x:c r="U64" s="12">
        <x:v>67.6</x:v>
      </x:c>
      <x:c r="V64" s="12">
        <x:f>NA()</x:f>
      </x:c>
    </x:row>
    <x:row r="65">
      <x:c r="A65">
        <x:v>236066</x:v>
      </x:c>
      <x:c r="B65" s="1">
        <x:v>44677.6655850347</x:v>
      </x:c>
      <x:c r="C65" s="6">
        <x:v>20.999247505</x:v>
      </x:c>
      <x:c r="D65" s="14" t="s">
        <x:v>77</x:v>
      </x:c>
      <x:c r="E65" s="15">
        <x:v>44243.5057311343</x:v>
      </x:c>
      <x:c r="F65" t="s">
        <x:v>82</x:v>
      </x:c>
      <x:c r="G65" s="6">
        <x:v>258.409013281624</x:v>
      </x:c>
      <x:c r="H65" t="s">
        <x:v>83</x:v>
      </x:c>
      <x:c r="I65" s="6">
        <x:v>14.0080602695048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22.972</x:v>
      </x:c>
      <x:c r="R65" s="8">
        <x:v>75137.5920724728</x:v>
      </x:c>
      <x:c r="S65" s="12">
        <x:v>285041.151866677</x:v>
      </x:c>
      <x:c r="T65" s="12">
        <x:v>28.7</x:v>
      </x:c>
      <x:c r="U65" s="12">
        <x:v>67.6</x:v>
      </x:c>
      <x:c r="V65" s="12">
        <x:f>NA()</x:f>
      </x:c>
    </x:row>
    <x:row r="66">
      <x:c r="A66">
        <x:v>236076</x:v>
      </x:c>
      <x:c r="B66" s="1">
        <x:v>44677.6658164352</x:v>
      </x:c>
      <x:c r="C66" s="6">
        <x:v>21.33248569</x:v>
      </x:c>
      <x:c r="D66" s="14" t="s">
        <x:v>77</x:v>
      </x:c>
      <x:c r="E66" s="15">
        <x:v>44243.5057311343</x:v>
      </x:c>
      <x:c r="F66" t="s">
        <x:v>82</x:v>
      </x:c>
      <x:c r="G66" s="6">
        <x:v>258.404013217036</x:v>
      </x:c>
      <x:c r="H66" t="s">
        <x:v>83</x:v>
      </x:c>
      <x:c r="I66" s="6">
        <x:v>14.0141343982432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22.97</x:v>
      </x:c>
      <x:c r="R66" s="8">
        <x:v>75146.007388261</x:v>
      </x:c>
      <x:c r="S66" s="12">
        <x:v>285048.084444485</x:v>
      </x:c>
      <x:c r="T66" s="12">
        <x:v>28.7</x:v>
      </x:c>
      <x:c r="U66" s="12">
        <x:v>67.6</x:v>
      </x:c>
      <x:c r="V66" s="12">
        <x:f>NA()</x:f>
      </x:c>
    </x:row>
    <x:row r="67">
      <x:c r="A67">
        <x:v>236086</x:v>
      </x:c>
      <x:c r="B67" s="1">
        <x:v>44677.6660477662</x:v>
      </x:c>
      <x:c r="C67" s="6">
        <x:v>21.6655953483333</x:v>
      </x:c>
      <x:c r="D67" s="14" t="s">
        <x:v>77</x:v>
      </x:c>
      <x:c r="E67" s="15">
        <x:v>44243.5057311343</x:v>
      </x:c>
      <x:c r="F67" t="s">
        <x:v>82</x:v>
      </x:c>
      <x:c r="G67" s="6">
        <x:v>258.261697918435</x:v>
      </x:c>
      <x:c r="H67" t="s">
        <x:v>83</x:v>
      </x:c>
      <x:c r="I67" s="6">
        <x:v>14.026282688566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22.972</x:v>
      </x:c>
      <x:c r="R67" s="8">
        <x:v>75143.4450824707</x:v>
      </x:c>
      <x:c r="S67" s="12">
        <x:v>285032.382320664</x:v>
      </x:c>
      <x:c r="T67" s="12">
        <x:v>28.7</x:v>
      </x:c>
      <x:c r="U67" s="12">
        <x:v>67.6</x:v>
      </x:c>
      <x:c r="V67" s="12">
        <x:f>NA()</x:f>
      </x:c>
    </x:row>
    <x:row r="68">
      <x:c r="A68">
        <x:v>236096</x:v>
      </x:c>
      <x:c r="B68" s="1">
        <x:v>44677.6662791667</x:v>
      </x:c>
      <x:c r="C68" s="6">
        <x:v>21.99884973</x:v>
      </x:c>
      <x:c r="D68" s="14" t="s">
        <x:v>77</x:v>
      </x:c>
      <x:c r="E68" s="15">
        <x:v>44243.5057311343</x:v>
      </x:c>
      <x:c r="F68" t="s">
        <x:v>82</x:v>
      </x:c>
      <x:c r="G68" s="6">
        <x:v>258.146496452585</x:v>
      </x:c>
      <x:c r="H68" t="s">
        <x:v>83</x:v>
      </x:c>
      <x:c r="I68" s="6">
        <x:v>14.0323568501508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22.975</x:v>
      </x:c>
      <x:c r="R68" s="8">
        <x:v>75145.2466544605</x:v>
      </x:c>
      <x:c r="S68" s="12">
        <x:v>285010.590154059</x:v>
      </x:c>
      <x:c r="T68" s="12">
        <x:v>28.7</x:v>
      </x:c>
      <x:c r="U68" s="12">
        <x:v>67.6</x:v>
      </x:c>
      <x:c r="V68" s="12">
        <x:f>NA()</x:f>
      </x:c>
    </x:row>
    <x:row r="69">
      <x:c r="A69">
        <x:v>236106</x:v>
      </x:c>
      <x:c r="B69" s="1">
        <x:v>44677.6665104977</x:v>
      </x:c>
      <x:c r="C69" s="6">
        <x:v>22.3319082083333</x:v>
      </x:c>
      <x:c r="D69" s="14" t="s">
        <x:v>77</x:v>
      </x:c>
      <x:c r="E69" s="15">
        <x:v>44243.5057311343</x:v>
      </x:c>
      <x:c r="F69" t="s">
        <x:v>82</x:v>
      </x:c>
      <x:c r="G69" s="6">
        <x:v>258.11947860597</x:v>
      </x:c>
      <x:c r="H69" t="s">
        <x:v>83</x:v>
      </x:c>
      <x:c r="I69" s="6">
        <x:v>14.038431022685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22.974</x:v>
      </x:c>
      <x:c r="R69" s="8">
        <x:v>75156.1174259821</x:v>
      </x:c>
      <x:c r="S69" s="12">
        <x:v>285004.394891235</x:v>
      </x:c>
      <x:c r="T69" s="12">
        <x:v>28.7</x:v>
      </x:c>
      <x:c r="U69" s="12">
        <x:v>67.6</x:v>
      </x:c>
      <x:c r="V69" s="12">
        <x:f>NA()</x:f>
      </x:c>
    </x:row>
    <x:row r="70">
      <x:c r="A70">
        <x:v>236116</x:v>
      </x:c>
      <x:c r="B70" s="1">
        <x:v>44677.6667423958</x:v>
      </x:c>
      <x:c r="C70" s="6">
        <x:v>22.6658631833333</x:v>
      </x:c>
      <x:c r="D70" s="14" t="s">
        <x:v>77</x:v>
      </x:c>
      <x:c r="E70" s="15">
        <x:v>44243.5057311343</x:v>
      </x:c>
      <x:c r="F70" t="s">
        <x:v>82</x:v>
      </x:c>
      <x:c r="G70" s="6">
        <x:v>257.779241431808</x:v>
      </x:c>
      <x:c r="H70" t="s">
        <x:v>83</x:v>
      </x:c>
      <x:c r="I70" s="6">
        <x:v>14.050579400599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22.985</x:v>
      </x:c>
      <x:c r="R70" s="8">
        <x:v>75169.6369771632</x:v>
      </x:c>
      <x:c r="S70" s="12">
        <x:v>285003.543039319</x:v>
      </x:c>
      <x:c r="T70" s="12">
        <x:v>28.7</x:v>
      </x:c>
      <x:c r="U70" s="12">
        <x:v>67.6</x:v>
      </x:c>
      <x:c r="V70" s="12">
        <x:f>NA()</x:f>
      </x:c>
    </x:row>
    <x:row r="71">
      <x:c r="A71">
        <x:v>236126</x:v>
      </x:c>
      <x:c r="B71" s="1">
        <x:v>44677.6669737269</x:v>
      </x:c>
      <x:c r="C71" s="6">
        <x:v>22.9989938066667</x:v>
      </x:c>
      <x:c r="D71" s="14" t="s">
        <x:v>77</x:v>
      </x:c>
      <x:c r="E71" s="15">
        <x:v>44243.5057311343</x:v>
      </x:c>
      <x:c r="F71" t="s">
        <x:v>82</x:v>
      </x:c>
      <x:c r="G71" s="6">
        <x:v>257.686278660248</x:v>
      </x:c>
      <x:c r="H71" t="s">
        <x:v>83</x:v>
      </x:c>
      <x:c r="I71" s="6">
        <x:v>14.05665360598</x:v>
      </x:c>
      <x:c r="J71" t="s">
        <x:v>78</x:v>
      </x:c>
      <x:c r="K71" s="6">
        <x:v>1018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22.987</x:v>
      </x:c>
      <x:c r="R71" s="8">
        <x:v>75181.1332658918</x:v>
      </x:c>
      <x:c r="S71" s="12">
        <x:v>284981.577190124</x:v>
      </x:c>
      <x:c r="T71" s="12">
        <x:v>28.7</x:v>
      </x:c>
      <x:c r="U71" s="12">
        <x:v>67.6</x:v>
      </x:c>
      <x:c r="V71" s="12">
        <x:f>NA()</x:f>
      </x:c>
    </x:row>
    <x:row r="72">
      <x:c r="A72">
        <x:v>236136</x:v>
      </x:c>
      <x:c r="B72" s="1">
        <x:v>44677.6672050579</x:v>
      </x:c>
      <x:c r="C72" s="6">
        <x:v>23.33212284</x:v>
      </x:c>
      <x:c r="D72" s="14" t="s">
        <x:v>77</x:v>
      </x:c>
      <x:c r="E72" s="15">
        <x:v>44243.5057311343</x:v>
      </x:c>
      <x:c r="F72" t="s">
        <x:v>82</x:v>
      </x:c>
      <x:c r="G72" s="6">
        <x:v>257.549389445479</x:v>
      </x:c>
      <x:c r="H72" t="s">
        <x:v>83</x:v>
      </x:c>
      <x:c r="I72" s="6">
        <x:v>14.0627278223096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22.991</x:v>
      </x:c>
      <x:c r="R72" s="8">
        <x:v>75191.7748033674</x:v>
      </x:c>
      <x:c r="S72" s="12">
        <x:v>284978.651399301</x:v>
      </x:c>
      <x:c r="T72" s="12">
        <x:v>28.7</x:v>
      </x:c>
      <x:c r="U72" s="12">
        <x:v>67.6</x:v>
      </x:c>
      <x:c r="V72" s="12">
        <x:f>NA()</x:f>
      </x:c>
    </x:row>
    <x:row r="73">
      <x:c r="A73">
        <x:v>236146</x:v>
      </x:c>
      <x:c r="B73" s="1">
        <x:v>44677.6674364236</x:v>
      </x:c>
      <x:c r="C73" s="6">
        <x:v>23.6652869833333</x:v>
      </x:c>
      <x:c r="D73" s="14" t="s">
        <x:v>77</x:v>
      </x:c>
      <x:c r="E73" s="15">
        <x:v>44243.5057311343</x:v>
      </x:c>
      <x:c r="F73" t="s">
        <x:v>82</x:v>
      </x:c>
      <x:c r="G73" s="6">
        <x:v>257.275859498781</x:v>
      </x:c>
      <x:c r="H73" t="s">
        <x:v>83</x:v>
      </x:c>
      <x:c r="I73" s="6">
        <x:v>14.0748762878175</x:v>
      </x:c>
      <x:c r="J73" t="s">
        <x:v>78</x:v>
      </x:c>
      <x:c r="K73" s="6">
        <x:v>1018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22.999</x:v>
      </x:c>
      <x:c r="R73" s="8">
        <x:v>75212.2435341649</x:v>
      </x:c>
      <x:c r="S73" s="12">
        <x:v>284979.125184381</x:v>
      </x:c>
      <x:c r="T73" s="12">
        <x:v>28.7</x:v>
      </x:c>
      <x:c r="U73" s="12">
        <x:v>67.6</x:v>
      </x:c>
      <x:c r="V73" s="12">
        <x:f>NA()</x:f>
      </x:c>
    </x:row>
    <x:row r="74">
      <x:c r="A74">
        <x:v>236156</x:v>
      </x:c>
      <x:c r="B74" s="1">
        <x:v>44677.6676684028</x:v>
      </x:c>
      <x:c r="C74" s="6">
        <x:v>23.99931345</x:v>
      </x:c>
      <x:c r="D74" s="14" t="s">
        <x:v>77</x:v>
      </x:c>
      <x:c r="E74" s="15">
        <x:v>44243.5057311343</x:v>
      </x:c>
      <x:c r="F74" t="s">
        <x:v>82</x:v>
      </x:c>
      <x:c r="G74" s="6">
        <x:v>257.151263815586</x:v>
      </x:c>
      <x:c r="H74" t="s">
        <x:v>83</x:v>
      </x:c>
      <x:c r="I74" s="6">
        <x:v>14.0930990681995</x:v>
      </x:c>
      <x:c r="J74" t="s">
        <x:v>78</x:v>
      </x:c>
      <x:c r="K74" s="6">
        <x:v>1018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22.998</x:v>
      </x:c>
      <x:c r="R74" s="8">
        <x:v>75223.7821508107</x:v>
      </x:c>
      <x:c r="S74" s="12">
        <x:v>284963.407519617</x:v>
      </x:c>
      <x:c r="T74" s="12">
        <x:v>28.7</x:v>
      </x:c>
      <x:c r="U74" s="12">
        <x:v>67.6</x:v>
      </x:c>
      <x:c r="V74" s="12">
        <x:f>NA()</x:f>
      </x:c>
    </x:row>
    <x:row r="75">
      <x:c r="A75">
        <x:v>236166</x:v>
      </x:c>
      <x:c r="B75" s="1">
        <x:v>44677.6678998032</x:v>
      </x:c>
      <x:c r="C75" s="6">
        <x:v>24.3325313433333</x:v>
      </x:c>
      <x:c r="D75" s="14" t="s">
        <x:v>77</x:v>
      </x:c>
      <x:c r="E75" s="15">
        <x:v>44243.5057311343</x:v>
      </x:c>
      <x:c r="F75" t="s">
        <x:v>82</x:v>
      </x:c>
      <x:c r="G75" s="6">
        <x:v>256.856301077285</x:v>
      </x:c>
      <x:c r="H75" t="s">
        <x:v>83</x:v>
      </x:c>
      <x:c r="I75" s="6">
        <x:v>14.1052476432019</x:v>
      </x:c>
      <x:c r="J75" t="s">
        <x:v>78</x:v>
      </x:c>
      <x:c r="K75" s="6">
        <x:v>1018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23.007</x:v>
      </x:c>
      <x:c r="R75" s="8">
        <x:v>75236.2554440353</x:v>
      </x:c>
      <x:c r="S75" s="12">
        <x:v>284962.03190033</x:v>
      </x:c>
      <x:c r="T75" s="12">
        <x:v>28.7</x:v>
      </x:c>
      <x:c r="U75" s="12">
        <x:v>67.6</x:v>
      </x:c>
      <x:c r="V75" s="12">
        <x:f>NA()</x:f>
      </x:c>
    </x:row>
    <x:row r="76">
      <x:c r="A76">
        <x:v>236176</x:v>
      </x:c>
      <x:c r="B76" s="1">
        <x:v>44677.6681310532</x:v>
      </x:c>
      <x:c r="C76" s="6">
        <x:v>24.66556613</x:v>
      </x:c>
      <x:c r="D76" s="14" t="s">
        <x:v>77</x:v>
      </x:c>
      <x:c r="E76" s="15">
        <x:v>44243.5057311343</x:v>
      </x:c>
      <x:c r="F76" t="s">
        <x:v>82</x:v>
      </x:c>
      <x:c r="G76" s="6">
        <x:v>256.846440525204</x:v>
      </x:c>
      <x:c r="H76" t="s">
        <x:v>83</x:v>
      </x:c>
      <x:c r="I76" s="6">
        <x:v>14.1173962620028</x:v>
      </x:c>
      <x:c r="J76" t="s">
        <x:v>78</x:v>
      </x:c>
      <x:c r="K76" s="6">
        <x:v>1018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23.003</x:v>
      </x:c>
      <x:c r="R76" s="8">
        <x:v>75246.3663807249</x:v>
      </x:c>
      <x:c r="S76" s="12">
        <x:v>284950.893394915</x:v>
      </x:c>
      <x:c r="T76" s="12">
        <x:v>28.7</x:v>
      </x:c>
      <x:c r="U76" s="12">
        <x:v>67.6</x:v>
      </x:c>
      <x:c r="V76" s="12">
        <x:f>NA()</x:f>
      </x:c>
    </x:row>
    <x:row r="77">
      <x:c r="A77">
        <x:v>236186</x:v>
      </x:c>
      <x:c r="B77" s="1">
        <x:v>44677.6683623843</x:v>
      </x:c>
      <x:c r="C77" s="6">
        <x:v>24.9986672183333</x:v>
      </x:c>
      <x:c r="D77" s="14" t="s">
        <x:v>77</x:v>
      </x:c>
      <x:c r="E77" s="15">
        <x:v>44243.5057311343</x:v>
      </x:c>
      <x:c r="F77" t="s">
        <x:v>82</x:v>
      </x:c>
      <x:c r="G77" s="6">
        <x:v>256.600575324233</x:v>
      </x:c>
      <x:c r="H77" t="s">
        <x:v>83</x:v>
      </x:c>
      <x:c r="I77" s="6">
        <x:v>14.1234705878283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23.012</x:v>
      </x:c>
      <x:c r="R77" s="8">
        <x:v>75261.1709660785</x:v>
      </x:c>
      <x:c r="S77" s="12">
        <x:v>284924.776231779</x:v>
      </x:c>
      <x:c r="T77" s="12">
        <x:v>28.7</x:v>
      </x:c>
      <x:c r="U77" s="12">
        <x:v>67.6</x:v>
      </x:c>
      <x:c r="V77" s="12">
        <x:f>NA()</x:f>
      </x:c>
    </x:row>
    <x:row r="78">
      <x:c r="A78">
        <x:v>236196</x:v>
      </x:c>
      <x:c r="B78" s="1">
        <x:v>44677.668594294</x:v>
      </x:c>
      <x:c r="C78" s="6">
        <x:v>25.33260528</x:v>
      </x:c>
      <x:c r="D78" s="14" t="s">
        <x:v>77</x:v>
      </x:c>
      <x:c r="E78" s="15">
        <x:v>44243.5057311343</x:v>
      </x:c>
      <x:c r="F78" t="s">
        <x:v>82</x:v>
      </x:c>
      <x:c r="G78" s="6">
        <x:v>256.442467102791</x:v>
      </x:c>
      <x:c r="H78" t="s">
        <x:v>83</x:v>
      </x:c>
      <x:c r="I78" s="6">
        <x:v>14.1295449246031</x:v>
      </x:c>
      <x:c r="J78" t="s">
        <x:v>78</x:v>
      </x:c>
      <x:c r="K78" s="6">
        <x:v>1018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23.017</x:v>
      </x:c>
      <x:c r="R78" s="8">
        <x:v>75268.7931354227</x:v>
      </x:c>
      <x:c r="S78" s="12">
        <x:v>284928.485104468</x:v>
      </x:c>
      <x:c r="T78" s="12">
        <x:v>28.7</x:v>
      </x:c>
      <x:c r="U78" s="12">
        <x:v>67.6</x:v>
      </x:c>
      <x:c r="V78" s="12">
        <x:f>NA()</x:f>
      </x:c>
    </x:row>
    <x:row r="79">
      <x:c r="A79">
        <x:v>236206</x:v>
      </x:c>
      <x:c r="B79" s="1">
        <x:v>44677.6688255787</x:v>
      </x:c>
      <x:c r="C79" s="6">
        <x:v>25.6656801416667</x:v>
      </x:c>
      <x:c r="D79" s="14" t="s">
        <x:v>77</x:v>
      </x:c>
      <x:c r="E79" s="15">
        <x:v>44243.5057311343</x:v>
      </x:c>
      <x:c r="F79" t="s">
        <x:v>82</x:v>
      </x:c>
      <x:c r="G79" s="6">
        <x:v>256.415674627052</x:v>
      </x:c>
      <x:c r="H79" t="s">
        <x:v>83</x:v>
      </x:c>
      <x:c r="I79" s="6">
        <x:v>14.1356192723279</x:v>
      </x:c>
      <x:c r="J79" t="s">
        <x:v>78</x:v>
      </x:c>
      <x:c r="K79" s="6">
        <x:v>1018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23.016</x:v>
      </x:c>
      <x:c r="R79" s="8">
        <x:v>75284.5606063984</x:v>
      </x:c>
      <x:c r="S79" s="12">
        <x:v>284920.28109852</x:v>
      </x:c>
      <x:c r="T79" s="12">
        <x:v>28.7</x:v>
      </x:c>
      <x:c r="U79" s="12">
        <x:v>67.6</x:v>
      </x:c>
      <x:c r="V79" s="12">
        <x:f>NA()</x:f>
      </x:c>
    </x:row>
    <x:row r="80">
      <x:c r="A80">
        <x:v>236216</x:v>
      </x:c>
      <x:c r="B80" s="1">
        <x:v>44677.6690569444</x:v>
      </x:c>
      <x:c r="C80" s="6">
        <x:v>25.9988373466667</x:v>
      </x:c>
      <x:c r="D80" s="14" t="s">
        <x:v>77</x:v>
      </x:c>
      <x:c r="E80" s="15">
        <x:v>44243.5057311343</x:v>
      </x:c>
      <x:c r="F80" t="s">
        <x:v>82</x:v>
      </x:c>
      <x:c r="G80" s="6">
        <x:v>256.23583806007</x:v>
      </x:c>
      <x:c r="H80" t="s">
        <x:v>83</x:v>
      </x:c>
      <x:c r="I80" s="6">
        <x:v>14.1416936310025</x:v>
      </x:c>
      <x:c r="J80" t="s">
        <x:v>78</x:v>
      </x:c>
      <x:c r="K80" s="6">
        <x:v>1018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23.022</x:v>
      </x:c>
      <x:c r="R80" s="8">
        <x:v>75305.1404424091</x:v>
      </x:c>
      <x:c r="S80" s="12">
        <x:v>284910.88007801</x:v>
      </x:c>
      <x:c r="T80" s="12">
        <x:v>28.7</x:v>
      </x:c>
      <x:c r="U80" s="12">
        <x:v>67.6</x:v>
      </x:c>
      <x:c r="V80" s="12">
        <x:f>NA()</x:f>
      </x:c>
    </x:row>
    <x:row r="81">
      <x:c r="A81">
        <x:v>236226</x:v>
      </x:c>
      <x:c r="B81" s="1">
        <x:v>44677.6692883912</x:v>
      </x:c>
      <x:c r="C81" s="6">
        <x:v>26.332131005</x:v>
      </x:c>
      <x:c r="D81" s="14" t="s">
        <x:v>77</x:v>
      </x:c>
      <x:c r="E81" s="15">
        <x:v>44243.5057311343</x:v>
      </x:c>
      <x:c r="F81" t="s">
        <x:v>82</x:v>
      </x:c>
      <x:c r="G81" s="6">
        <x:v>256.116767020381</x:v>
      </x:c>
      <x:c r="H81" t="s">
        <x:v>83</x:v>
      </x:c>
      <x:c r="I81" s="6">
        <x:v>14.1538423812021</x:v>
      </x:c>
      <x:c r="J81" t="s">
        <x:v>78</x:v>
      </x:c>
      <x:c r="K81" s="6">
        <x:v>1018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23.023</x:v>
      </x:c>
      <x:c r="R81" s="8">
        <x:v>75319.8445949888</x:v>
      </x:c>
      <x:c r="S81" s="12">
        <x:v>284891.864631016</x:v>
      </x:c>
      <x:c r="T81" s="12">
        <x:v>28.7</x:v>
      </x:c>
      <x:c r="U81" s="12">
        <x:v>67.6</x:v>
      </x:c>
      <x:c r="V81" s="12">
        <x:f>NA()</x:f>
      </x:c>
    </x:row>
    <x:row r="82">
      <x:c r="A82">
        <x:v>236236</x:v>
      </x:c>
      <x:c r="B82" s="1">
        <x:v>44677.6695197106</x:v>
      </x:c>
      <x:c r="C82" s="6">
        <x:v>26.6652179083333</x:v>
      </x:c>
      <x:c r="D82" s="14" t="s">
        <x:v>77</x:v>
      </x:c>
      <x:c r="E82" s="15">
        <x:v>44243.5057311343</x:v>
      </x:c>
      <x:c r="F82" t="s">
        <x:v>82</x:v>
      </x:c>
      <x:c r="G82" s="6">
        <x:v>255.915340434863</x:v>
      </x:c>
      <x:c r="H82" t="s">
        <x:v>83</x:v>
      </x:c>
      <x:c r="I82" s="6">
        <x:v>14.1599167727268</x:v>
      </x:c>
      <x:c r="J82" t="s">
        <x:v>78</x:v>
      </x:c>
      <x:c r="K82" s="6">
        <x:v>1018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23.03</x:v>
      </x:c>
      <x:c r="R82" s="8">
        <x:v>75332.5654252964</x:v>
      </x:c>
      <x:c r="S82" s="12">
        <x:v>284889.224990047</x:v>
      </x:c>
      <x:c r="T82" s="12">
        <x:v>28.7</x:v>
      </x:c>
      <x:c r="U82" s="12">
        <x:v>67.6</x:v>
      </x:c>
      <x:c r="V82" s="12">
        <x:f>NA()</x:f>
      </x:c>
    </x:row>
    <x:row r="83">
      <x:c r="A83">
        <x:v>236246</x:v>
      </x:c>
      <x:c r="B83" s="1">
        <x:v>44677.6697516204</x:v>
      </x:c>
      <x:c r="C83" s="6">
        <x:v>26.9991707166667</x:v>
      </x:c>
      <x:c r="D83" s="14" t="s">
        <x:v>77</x:v>
      </x:c>
      <x:c r="E83" s="15">
        <x:v>44243.5057311343</x:v>
      </x:c>
      <x:c r="F83" t="s">
        <x:v>82</x:v>
      </x:c>
      <x:c r="G83" s="6">
        <x:v>255.660700862372</x:v>
      </x:c>
      <x:c r="H83" t="s">
        <x:v>83</x:v>
      </x:c>
      <x:c r="I83" s="6">
        <x:v>14.1781400130035</x:v>
      </x:c>
      <x:c r="J83" t="s">
        <x:v>78</x:v>
      </x:c>
      <x:c r="K83" s="6">
        <x:v>1018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23.035</x:v>
      </x:c>
      <x:c r="R83" s="8">
        <x:v>75348.5360533497</x:v>
      </x:c>
      <x:c r="S83" s="12">
        <x:v>284876.410185358</x:v>
      </x:c>
      <x:c r="T83" s="12">
        <x:v>28.7</x:v>
      </x:c>
      <x:c r="U83" s="12">
        <x:v>67.6</x:v>
      </x:c>
      <x:c r="V83" s="12">
        <x:f>NA()</x:f>
      </x:c>
    </x:row>
    <x:row r="84">
      <x:c r="A84">
        <x:v>236256</x:v>
      </x:c>
      <x:c r="B84" s="1">
        <x:v>44677.6699829514</x:v>
      </x:c>
      <x:c r="C84" s="6">
        <x:v>27.3322402633333</x:v>
      </x:c>
      <x:c r="D84" s="14" t="s">
        <x:v>77</x:v>
      </x:c>
      <x:c r="E84" s="15">
        <x:v>44243.5057311343</x:v>
      </x:c>
      <x:c r="F84" t="s">
        <x:v>82</x:v>
      </x:c>
      <x:c r="G84" s="6">
        <x:v>255.585537845955</x:v>
      </x:c>
      <x:c r="H84" t="s">
        <x:v>83</x:v>
      </x:c>
      <x:c r="I84" s="6">
        <x:v>14.1902888946061</x:v>
      </x:c>
      <x:c r="J84" t="s">
        <x:v>78</x:v>
      </x:c>
      <x:c r="K84" s="6">
        <x:v>1018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23.034</x:v>
      </x:c>
      <x:c r="R84" s="8">
        <x:v>75360.0389166656</x:v>
      </x:c>
      <x:c r="S84" s="12">
        <x:v>284855.96291874</x:v>
      </x:c>
      <x:c r="T84" s="12">
        <x:v>28.7</x:v>
      </x:c>
      <x:c r="U84" s="12">
        <x:v>67.6</x:v>
      </x:c>
      <x:c r="V84" s="12">
        <x:f>NA()</x:f>
      </x:c>
    </x:row>
    <x:row r="85">
      <x:c r="A85">
        <x:v>236266</x:v>
      </x:c>
      <x:c r="B85" s="1">
        <x:v>44677.6702142361</x:v>
      </x:c>
      <x:c r="C85" s="6">
        <x:v>27.665322805</x:v>
      </x:c>
      <x:c r="D85" s="14" t="s">
        <x:v>77</x:v>
      </x:c>
      <x:c r="E85" s="15">
        <x:v>44243.5057311343</x:v>
      </x:c>
      <x:c r="F85" t="s">
        <x:v>82</x:v>
      </x:c>
      <x:c r="G85" s="6">
        <x:v>255.433016277468</x:v>
      </x:c>
      <x:c r="H85" t="s">
        <x:v>83</x:v>
      </x:c>
      <x:c r="I85" s="6">
        <x:v>14.1902888946061</x:v>
      </x:c>
      <x:c r="J85" t="s">
        <x:v>78</x:v>
      </x:c>
      <x:c r="K85" s="6">
        <x:v>1018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23.041</x:v>
      </x:c>
      <x:c r="R85" s="8">
        <x:v>75375.8874484589</x:v>
      </x:c>
      <x:c r="S85" s="12">
        <x:v>284867.190270222</x:v>
      </x:c>
      <x:c r="T85" s="12">
        <x:v>28.7</x:v>
      </x:c>
      <x:c r="U85" s="12">
        <x:v>67.6</x:v>
      </x:c>
      <x:c r="V85" s="12">
        <x:f>NA()</x:f>
      </x:c>
    </x:row>
    <x:row r="86">
      <x:c r="A86">
        <x:v>236276</x:v>
      </x:c>
      <x:c r="B86" s="1">
        <x:v>44677.6704461458</x:v>
      </x:c>
      <x:c r="C86" s="6">
        <x:v>27.99928473</x:v>
      </x:c>
      <x:c r="D86" s="14" t="s">
        <x:v>77</x:v>
      </x:c>
      <x:c r="E86" s="15">
        <x:v>44243.5057311343</x:v>
      </x:c>
      <x:c r="F86" t="s">
        <x:v>82</x:v>
      </x:c>
      <x:c r="G86" s="6">
        <x:v>255.249086650458</x:v>
      </x:c>
      <x:c r="H86" t="s">
        <x:v>83</x:v>
      </x:c>
      <x:c r="I86" s="6">
        <x:v>14.2024378200108</x:v>
      </x:c>
      <x:c r="J86" t="s">
        <x:v>78</x:v>
      </x:c>
      <x:c r="K86" s="6">
        <x:v>1018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23.045</x:v>
      </x:c>
      <x:c r="R86" s="8">
        <x:v>75385.9901419626</x:v>
      </x:c>
      <x:c r="S86" s="12">
        <x:v>284832.155129885</x:v>
      </x:c>
      <x:c r="T86" s="12">
        <x:v>28.7</x:v>
      </x:c>
      <x:c r="U86" s="12">
        <x:v>67.6</x:v>
      </x:c>
      <x:c r="V86" s="12">
        <x:f>NA()</x:f>
      </x:c>
    </x:row>
    <x:row r="87">
      <x:c r="A87">
        <x:v>236286</x:v>
      </x:c>
      <x:c r="B87" s="1">
        <x:v>44677.6706774306</x:v>
      </x:c>
      <x:c r="C87" s="6">
        <x:v>28.3323407033333</x:v>
      </x:c>
      <x:c r="D87" s="14" t="s">
        <x:v>77</x:v>
      </x:c>
      <x:c r="E87" s="15">
        <x:v>44243.5057311343</x:v>
      </x:c>
      <x:c r="F87" t="s">
        <x:v>82</x:v>
      </x:c>
      <x:c r="G87" s="6">
        <x:v>255.13542557191</x:v>
      </x:c>
      <x:c r="H87" t="s">
        <x:v>83</x:v>
      </x:c>
      <x:c r="I87" s="6">
        <x:v>14.2085122991389</x:v>
      </x:c>
      <x:c r="J87" t="s">
        <x:v>78</x:v>
      </x:c>
      <x:c r="K87" s="6">
        <x:v>1018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23.048</x:v>
      </x:c>
      <x:c r="R87" s="8">
        <x:v>75388.4562925009</x:v>
      </x:c>
      <x:c r="S87" s="12">
        <x:v>284815.779228574</x:v>
      </x:c>
      <x:c r="T87" s="12">
        <x:v>28.7</x:v>
      </x:c>
      <x:c r="U87" s="12">
        <x:v>67.6</x:v>
      </x:c>
      <x:c r="V87" s="12">
        <x:f>NA()</x:f>
      </x:c>
    </x:row>
    <x:row r="88">
      <x:c r="A88">
        <x:v>236296</x:v>
      </x:c>
      <x:c r="B88" s="1">
        <x:v>44677.6709087616</x:v>
      </x:c>
      <x:c r="C88" s="6">
        <x:v>28.6654713016667</x:v>
      </x:c>
      <x:c r="D88" s="14" t="s">
        <x:v>77</x:v>
      </x:c>
      <x:c r="E88" s="15">
        <x:v>44243.5057311343</x:v>
      </x:c>
      <x:c r="F88" t="s">
        <x:v>82</x:v>
      </x:c>
      <x:c r="G88" s="6">
        <x:v>254.934871915796</x:v>
      </x:c>
      <x:c r="H88" t="s">
        <x:v>83</x:v>
      </x:c>
      <x:c r="I88" s="6">
        <x:v>14.2145867892177</x:v>
      </x:c>
      <x:c r="J88" t="s">
        <x:v>78</x:v>
      </x:c>
      <x:c r="K88" s="6">
        <x:v>1018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23.055</x:v>
      </x:c>
      <x:c r="R88" s="8">
        <x:v>75399.0280124914</x:v>
      </x:c>
      <x:c r="S88" s="12">
        <x:v>284802.031092866</x:v>
      </x:c>
      <x:c r="T88" s="12">
        <x:v>28.7</x:v>
      </x:c>
      <x:c r="U88" s="12">
        <x:v>67.6</x:v>
      </x:c>
      <x:c r="V88" s="12">
        <x:f>NA()</x:f>
      </x:c>
    </x:row>
    <x:row r="89">
      <x:c r="A89">
        <x:v>236306</x:v>
      </x:c>
      <x:c r="B89" s="1">
        <x:v>44677.6711401273</x:v>
      </x:c>
      <x:c r="C89" s="6">
        <x:v>28.9985749383333</x:v>
      </x:c>
      <x:c r="D89" s="14" t="s">
        <x:v>77</x:v>
      </x:c>
      <x:c r="E89" s="15">
        <x:v>44243.5057311343</x:v>
      </x:c>
      <x:c r="F89" t="s">
        <x:v>82</x:v>
      </x:c>
      <x:c r="G89" s="6">
        <x:v>254.773070194697</x:v>
      </x:c>
      <x:c r="H89" t="s">
        <x:v>83</x:v>
      </x:c>
      <x:c r="I89" s="6">
        <x:v>14.2267358022277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23.058</x:v>
      </x:c>
      <x:c r="R89" s="8">
        <x:v>75421.8140070609</x:v>
      </x:c>
      <x:c r="S89" s="12">
        <x:v>284805.31345777</x:v>
      </x:c>
      <x:c r="T89" s="12">
        <x:v>28.7</x:v>
      </x:c>
      <x:c r="U89" s="12">
        <x:v>67.6</x:v>
      </x:c>
      <x:c r="V89" s="12">
        <x:f>NA()</x:f>
      </x:c>
    </x:row>
    <x:row r="90">
      <x:c r="A90">
        <x:v>236316</x:v>
      </x:c>
      <x:c r="B90" s="1">
        <x:v>44677.6713719907</x:v>
      </x:c>
      <x:c r="C90" s="6">
        <x:v>29.3324984816667</x:v>
      </x:c>
      <x:c r="D90" s="14" t="s">
        <x:v>77</x:v>
      </x:c>
      <x:c r="E90" s="15">
        <x:v>44243.5057311343</x:v>
      </x:c>
      <x:c r="F90" t="s">
        <x:v>82</x:v>
      </x:c>
      <x:c r="G90" s="6">
        <x:v>254.546290103107</x:v>
      </x:c>
      <x:c r="H90" t="s">
        <x:v>83</x:v>
      </x:c>
      <x:c r="I90" s="6">
        <x:v>14.2388848590408</x:v>
      </x:c>
      <x:c r="J90" t="s">
        <x:v>78</x:v>
      </x:c>
      <x:c r="K90" s="6">
        <x:v>1018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23.064</x:v>
      </x:c>
      <x:c r="R90" s="8">
        <x:v>75426.6055327202</x:v>
      </x:c>
      <x:c r="S90" s="12">
        <x:v>284802.523081681</x:v>
      </x:c>
      <x:c r="T90" s="12">
        <x:v>28.7</x:v>
      </x:c>
      <x:c r="U90" s="12">
        <x:v>67.6</x:v>
      </x:c>
      <x:c r="V90" s="12">
        <x:f>NA()</x:f>
      </x:c>
    </x:row>
    <x:row r="91">
      <x:c r="A91">
        <x:v>236326</x:v>
      </x:c>
      <x:c r="B91" s="1">
        <x:v>44677.6716033218</x:v>
      </x:c>
      <x:c r="C91" s="6">
        <x:v>29.6655840683333</x:v>
      </x:c>
      <x:c r="D91" s="14" t="s">
        <x:v>77</x:v>
      </x:c>
      <x:c r="E91" s="15">
        <x:v>44243.5057311343</x:v>
      </x:c>
      <x:c r="F91" t="s">
        <x:v>82</x:v>
      </x:c>
      <x:c r="G91" s="6">
        <x:v>254.476362825121</x:v>
      </x:c>
      <x:c r="H91" t="s">
        <x:v>83</x:v>
      </x:c>
      <x:c r="I91" s="6">
        <x:v>14.244959403874</x:v>
      </x:c>
      <x:c r="J91" t="s">
        <x:v>78</x:v>
      </x:c>
      <x:c r="K91" s="6">
        <x:v>1018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23.065</x:v>
      </x:c>
      <x:c r="R91" s="8">
        <x:v>75433.7753369633</x:v>
      </x:c>
      <x:c r="S91" s="12">
        <x:v>284804.408013169</x:v>
      </x:c>
      <x:c r="T91" s="12">
        <x:v>28.7</x:v>
      </x:c>
      <x:c r="U91" s="12">
        <x:v>67.6</x:v>
      </x:c>
      <x:c r="V91" s="12">
        <x:f>NA()</x:f>
      </x:c>
    </x:row>
    <x:row r="92">
      <x:c r="A92">
        <x:v>236336</x:v>
      </x:c>
      <x:c r="B92" s="1">
        <x:v>44677.6718346065</x:v>
      </x:c>
      <x:c r="C92" s="6">
        <x:v>29.9986813366667</x:v>
      </x:c>
      <x:c r="D92" s="14" t="s">
        <x:v>77</x:v>
      </x:c>
      <x:c r="E92" s="15">
        <x:v>44243.5057311343</x:v>
      </x:c>
      <x:c r="F92" t="s">
        <x:v>82</x:v>
      </x:c>
      <x:c r="G92" s="6">
        <x:v>254.401621860558</x:v>
      </x:c>
      <x:c r="H92" t="s">
        <x:v>83</x:v>
      </x:c>
      <x:c r="I92" s="6">
        <x:v>14.257108526393</x:v>
      </x:c>
      <x:c r="J92" t="s">
        <x:v>78</x:v>
      </x:c>
      <x:c r="K92" s="6">
        <x:v>1018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23.064</x:v>
      </x:c>
      <x:c r="R92" s="8">
        <x:v>75452.1016238128</x:v>
      </x:c>
      <x:c r="S92" s="12">
        <x:v>284798.821807702</x:v>
      </x:c>
      <x:c r="T92" s="12">
        <x:v>28.7</x:v>
      </x:c>
      <x:c r="U92" s="12">
        <x:v>67.6</x:v>
      </x:c>
      <x:c r="V92" s="12">
        <x:f>NA()</x:f>
      </x:c>
    </x:row>
    <x:row r="93">
      <x:c r="A93">
        <x:v>236346</x:v>
      </x:c>
      <x:c r="B93" s="1">
        <x:v>44677.6720665162</x:v>
      </x:c>
      <x:c r="C93" s="6">
        <x:v>30.3326050083333</x:v>
      </x:c>
      <x:c r="D93" s="14" t="s">
        <x:v>77</x:v>
      </x:c>
      <x:c r="E93" s="15">
        <x:v>44243.5057311343</x:v>
      </x:c>
      <x:c r="F93" t="s">
        <x:v>82</x:v>
      </x:c>
      <x:c r="G93" s="6">
        <x:v>254.326919115599</x:v>
      </x:c>
      <x:c r="H93" t="s">
        <x:v>83</x:v>
      </x:c>
      <x:c r="I93" s="6">
        <x:v>14.2692576927166</x:v>
      </x:c>
      <x:c r="J93" t="s">
        <x:v>78</x:v>
      </x:c>
      <x:c r="K93" s="6">
        <x:v>1018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23.063</x:v>
      </x:c>
      <x:c r="R93" s="8">
        <x:v>75462.0370642299</x:v>
      </x:c>
      <x:c r="S93" s="12">
        <x:v>284800.873554353</x:v>
      </x:c>
      <x:c r="T93" s="12">
        <x:v>28.7</x:v>
      </x:c>
      <x:c r="U93" s="12">
        <x:v>67.6</x:v>
      </x:c>
      <x:c r="V93" s="12">
        <x:f>NA()</x:f>
      </x:c>
    </x:row>
    <x:row r="94">
      <x:c r="A94">
        <x:v>236356</x:v>
      </x:c>
      <x:c r="B94" s="1">
        <x:v>44677.6722978356</x:v>
      </x:c>
      <x:c r="C94" s="6">
        <x:v>30.66570749</x:v>
      </x:c>
      <x:c r="D94" s="14" t="s">
        <x:v>77</x:v>
      </x:c>
      <x:c r="E94" s="15">
        <x:v>44243.5057311343</x:v>
      </x:c>
      <x:c r="F94" t="s">
        <x:v>82</x:v>
      </x:c>
      <x:c r="G94" s="6">
        <x:v>254.088590905789</x:v>
      </x:c>
      <x:c r="H94" t="s">
        <x:v>83</x:v>
      </x:c>
      <x:c r="I94" s="6">
        <x:v>14.2692576927166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23.074</x:v>
      </x:c>
      <x:c r="R94" s="8">
        <x:v>75468.4115923609</x:v>
      </x:c>
      <x:c r="S94" s="12">
        <x:v>284786.03511008</x:v>
      </x:c>
      <x:c r="T94" s="12">
        <x:v>28.7</x:v>
      </x:c>
      <x:c r="U94" s="12">
        <x:v>67.6</x:v>
      </x:c>
      <x:c r="V94" s="12">
        <x:f>NA()</x:f>
      </x:c>
    </x:row>
    <x:row r="95">
      <x:c r="A95">
        <x:v>236366</x:v>
      </x:c>
      <x:c r="B95" s="1">
        <x:v>44677.6725291667</x:v>
      </x:c>
      <x:c r="C95" s="6">
        <x:v>30.9988195166667</x:v>
      </x:c>
      <x:c r="D95" s="14" t="s">
        <x:v>77</x:v>
      </x:c>
      <x:c r="E95" s="15">
        <x:v>44243.5057311343</x:v>
      </x:c>
      <x:c r="F95" t="s">
        <x:v>82</x:v>
      </x:c>
      <x:c r="G95" s="6">
        <x:v>253.975521663578</x:v>
      </x:c>
      <x:c r="H95" t="s">
        <x:v>83</x:v>
      </x:c>
      <x:c r="I95" s="6">
        <x:v>14.2753322923054</x:v>
      </x:c>
      <x:c r="J95" t="s">
        <x:v>78</x:v>
      </x:c>
      <x:c r="K95" s="6">
        <x:v>1018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23.077</x:v>
      </x:c>
      <x:c r="R95" s="8">
        <x:v>75483.119379446</x:v>
      </x:c>
      <x:c r="S95" s="12">
        <x:v>284776.453554865</x:v>
      </x:c>
      <x:c r="T95" s="12">
        <x:v>28.7</x:v>
      </x:c>
      <x:c r="U95" s="12">
        <x:v>67.6</x:v>
      </x:c>
      <x:c r="V95" s="12">
        <x:f>NA()</x:f>
      </x:c>
    </x:row>
    <x:row r="96">
      <x:c r="A96">
        <x:v>236376</x:v>
      </x:c>
      <x:c r="B96" s="1">
        <x:v>44677.6727604514</x:v>
      </x:c>
      <x:c r="C96" s="6">
        <x:v>31.3318992383333</x:v>
      </x:c>
      <x:c r="D96" s="14" t="s">
        <x:v>77</x:v>
      </x:c>
      <x:c r="E96" s="15">
        <x:v>44243.5057311343</x:v>
      </x:c>
      <x:c r="F96" t="s">
        <x:v>82</x:v>
      </x:c>
      <x:c r="G96" s="6">
        <x:v>253.922600282516</x:v>
      </x:c>
      <x:c r="H96" t="s">
        <x:v>83</x:v>
      </x:c>
      <x:c r="I96" s="6">
        <x:v>14.2874815243367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23.075</x:v>
      </x:c>
      <x:c r="R96" s="8">
        <x:v>75491.8401053702</x:v>
      </x:c>
      <x:c r="S96" s="12">
        <x:v>284781.955512584</x:v>
      </x:c>
      <x:c r="T96" s="12">
        <x:v>28.7</x:v>
      </x:c>
      <x:c r="U96" s="12">
        <x:v>67.6</x:v>
      </x:c>
      <x:c r="V96" s="12">
        <x:f>NA()</x:f>
      </x:c>
    </x:row>
    <x:row r="97">
      <x:c r="A97">
        <x:v>236386</x:v>
      </x:c>
      <x:c r="B97" s="1">
        <x:v>44677.6729923958</x:v>
      </x:c>
      <x:c r="C97" s="6">
        <x:v>31.665893415</x:v>
      </x:c>
      <x:c r="D97" s="14" t="s">
        <x:v>77</x:v>
      </x:c>
      <x:c r="E97" s="15">
        <x:v>44243.5057311343</x:v>
      </x:c>
      <x:c r="F97" t="s">
        <x:v>82</x:v>
      </x:c>
      <x:c r="G97" s="6">
        <x:v>253.787989921486</x:v>
      </x:c>
      <x:c r="H97" t="s">
        <x:v>83</x:v>
      </x:c>
      <x:c r="I97" s="6">
        <x:v>14.2935561567797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23.079</x:v>
      </x:c>
      <x:c r="R97" s="8">
        <x:v>75501.2267771924</x:v>
      </x:c>
      <x:c r="S97" s="12">
        <x:v>284779.962984734</x:v>
      </x:c>
      <x:c r="T97" s="12">
        <x:v>28.7</x:v>
      </x:c>
      <x:c r="U97" s="12">
        <x:v>67.6</x:v>
      </x:c>
      <x:c r="V97" s="12">
        <x:f>NA()</x:f>
      </x:c>
    </x:row>
    <x:row r="98">
      <x:c r="A98">
        <x:v>236396</x:v>
      </x:c>
      <x:c r="B98" s="1">
        <x:v>44677.6732237269</x:v>
      </x:c>
      <x:c r="C98" s="6">
        <x:v>31.9989849883333</x:v>
      </x:c>
      <x:c r="D98" s="14" t="s">
        <x:v>77</x:v>
      </x:c>
      <x:c r="E98" s="15">
        <x:v>44243.5057311343</x:v>
      </x:c>
      <x:c r="F98" t="s">
        <x:v>82</x:v>
      </x:c>
      <x:c r="G98" s="6">
        <x:v>253.562218304947</x:v>
      </x:c>
      <x:c r="H98" t="s">
        <x:v>83</x:v>
      </x:c>
      <x:c r="I98" s="6">
        <x:v>14.3057054545197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23.085</x:v>
      </x:c>
      <x:c r="R98" s="8">
        <x:v>75522.1859359099</x:v>
      </x:c>
      <x:c r="S98" s="12">
        <x:v>284763.942899174</x:v>
      </x:c>
      <x:c r="T98" s="12">
        <x:v>28.7</x:v>
      </x:c>
      <x:c r="U98" s="12">
        <x:v>67.6</x:v>
      </x:c>
      <x:c r="V98" s="12">
        <x:f>NA()</x:f>
      </x:c>
    </x:row>
    <x:row r="99">
      <x:c r="A99">
        <x:v>236406</x:v>
      </x:c>
      <x:c r="B99" s="1">
        <x:v>44677.6734550926</x:v>
      </x:c>
      <x:c r="C99" s="6">
        <x:v>32.332179075</x:v>
      </x:c>
      <x:c r="D99" s="14" t="s">
        <x:v>77</x:v>
      </x:c>
      <x:c r="E99" s="15">
        <x:v>44243.5057311343</x:v>
      </x:c>
      <x:c r="F99" t="s">
        <x:v>82</x:v>
      </x:c>
      <x:c r="G99" s="6">
        <x:v>253.595839066296</x:v>
      </x:c>
      <x:c r="H99" t="s">
        <x:v>83</x:v>
      </x:c>
      <x:c r="I99" s="6">
        <x:v>14.3178547960661</x:v>
      </x:c>
      <x:c r="J99" t="s">
        <x:v>78</x:v>
      </x:c>
      <x:c r="K99" s="6">
        <x:v>1018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23.079</x:v>
      </x:c>
      <x:c r="R99" s="8">
        <x:v>75530.1648290605</x:v>
      </x:c>
      <x:c r="S99" s="12">
        <x:v>284780.174316275</x:v>
      </x:c>
      <x:c r="T99" s="12">
        <x:v>28.7</x:v>
      </x:c>
      <x:c r="U99" s="12">
        <x:v>67.6</x:v>
      </x:c>
      <x:c r="V99" s="12">
        <x:f>NA()</x:f>
      </x:c>
    </x:row>
    <x:row r="100">
      <x:c r="A100">
        <x:v>236416</x:v>
      </x:c>
      <x:c r="B100" s="1">
        <x:v>44677.6736864236</x:v>
      </x:c>
      <x:c r="C100" s="6">
        <x:v>32.6652671166667</x:v>
      </x:c>
      <x:c r="D100" s="14" t="s">
        <x:v>77</x:v>
      </x:c>
      <x:c r="E100" s="15">
        <x:v>44243.5057311343</x:v>
      </x:c>
      <x:c r="F100" t="s">
        <x:v>82</x:v>
      </x:c>
      <x:c r="G100" s="6">
        <x:v>253.375055568205</x:v>
      </x:c>
      <x:c r="H100" t="s">
        <x:v>83</x:v>
      </x:c>
      <x:c r="I100" s="6">
        <x:v>14.323929483267</x:v>
      </x:c>
      <x:c r="J100" t="s">
        <x:v>78</x:v>
      </x:c>
      <x:c r="K100" s="6">
        <x:v>1018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23.087</x:v>
      </x:c>
      <x:c r="R100" s="8">
        <x:v>75540.4747789943</x:v>
      </x:c>
      <x:c r="S100" s="12">
        <x:v>284779.93555518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236426</x:v>
      </x:c>
      <x:c r="B101" s="1">
        <x:v>44677.6739183218</x:v>
      </x:c>
      <x:c r="C101" s="6">
        <x:v>32.9992073133333</x:v>
      </x:c>
      <x:c r="D101" s="14" t="s">
        <x:v>77</x:v>
      </x:c>
      <x:c r="E101" s="15">
        <x:v>44243.5057311343</x:v>
      </x:c>
      <x:c r="F101" t="s">
        <x:v>82</x:v>
      </x:c>
      <x:c r="G101" s="6">
        <x:v>253.348681279576</x:v>
      </x:c>
      <x:c r="H101" t="s">
        <x:v>83</x:v>
      </x:c>
      <x:c r="I101" s="6">
        <x:v>14.33000418142</x:v>
      </x:c>
      <x:c r="J101" t="s">
        <x:v>78</x:v>
      </x:c>
      <x:c r="K101" s="6">
        <x:v>1018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23.086</x:v>
      </x:c>
      <x:c r="R101" s="8">
        <x:v>75546.2118329483</x:v>
      </x:c>
      <x:c r="S101" s="12">
        <x:v>284767.560837083</x:v>
      </x:c>
      <x:c r="T101" s="12">
        <x:v>28.7</x:v>
      </x:c>
      <x:c r="U101" s="12">
        <x:v>67.6</x:v>
      </x:c>
      <x:c r="V10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2022-04-26T23:12:19Z</dcterms:modified>
</cp:coreProperties>
</file>