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4ce94a048a4a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<x:sst xmlns:x="http://schemas.openxmlformats.org/spreadsheetml/2006/main">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</x:sst>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4ce94a048a4a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44677.6752354371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235440</x:v>
      </x:c>
      <x:c r="B2" s="1">
        <x:v>44677.6511082986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264.560923925049</x:v>
      </x:c>
      <x:c r="H2" t="s">
        <x:v>83</x:v>
      </x:c>
      <x:c r="I2" s="6">
        <x:v>13.3747732347947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23.865</x:v>
      </x:c>
      <x:c r="R2" s="8">
        <x:v>142633.574543966</x:v>
      </x:c>
      <x:c r="S2" s="12">
        <x:v>295984.585453617</x:v>
      </x:c>
      <x:c r="T2" s="12">
        <x:v>33.25</x:v>
      </x:c>
      <x:c r="U2" s="12">
        <x:v>68.6</x:v>
      </x:c>
      <x:c r="V2" s="12">
        <x:f>NA()</x:f>
      </x:c>
    </x:row>
    <x:row r="3">
      <x:c r="A3">
        <x:v>235450</x:v>
      </x:c>
      <x:c r="B3" s="1">
        <x:v>44677.6513372685</x:v>
      </x:c>
      <x:c r="C3" s="6">
        <x:v>0.329678923333333</x:v>
      </x:c>
      <x:c r="D3" s="14" t="s">
        <x:v>77</x:v>
      </x:c>
      <x:c r="E3" s="15">
        <x:v>44243.5101291667</x:v>
      </x:c>
      <x:c r="F3" t="s">
        <x:v>82</x:v>
      </x:c>
      <x:c r="G3" s="6">
        <x:v>265.506537497488</x:v>
      </x:c>
      <x:c r="H3" t="s">
        <x:v>83</x:v>
      </x:c>
      <x:c r="I3" s="6">
        <x:v>13.386923241997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23.817</x:v>
      </x:c>
      <x:c r="R3" s="8">
        <x:v>142317.458342654</x:v>
      </x:c>
      <x:c r="S3" s="12">
        <x:v>295969.941038731</x:v>
      </x:c>
      <x:c r="T3" s="12">
        <x:v>33.25</x:v>
      </x:c>
      <x:c r="U3" s="12">
        <x:v>68.6</x:v>
      </x:c>
      <x:c r="V3" s="12">
        <x:f>NA()</x:f>
      </x:c>
    </x:row>
    <x:row r="4">
      <x:c r="A4">
        <x:v>235460</x:v>
      </x:c>
      <x:c r="B4" s="1">
        <x:v>44677.6515685185</x:v>
      </x:c>
      <x:c r="C4" s="6">
        <x:v>0.662689531666667</x:v>
      </x:c>
      <x:c r="D4" s="14" t="s">
        <x:v>77</x:v>
      </x:c>
      <x:c r="E4" s="15">
        <x:v>44243.5101291667</x:v>
      </x:c>
      <x:c r="F4" t="s">
        <x:v>82</x:v>
      </x:c>
      <x:c r="G4" s="6">
        <x:v>266.236285939796</x:v>
      </x:c>
      <x:c r="H4" t="s">
        <x:v>83</x:v>
      </x:c>
      <x:c r="I4" s="6">
        <x:v>13.3990732929988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23.779</x:v>
      </x:c>
      <x:c r="R4" s="8">
        <x:v>142070.369258187</x:v>
      </x:c>
      <x:c r="S4" s="12">
        <x:v>295956.217883334</x:v>
      </x:c>
      <x:c r="T4" s="12">
        <x:v>33.25</x:v>
      </x:c>
      <x:c r="U4" s="12">
        <x:v>68.6</x:v>
      </x:c>
      <x:c r="V4" s="12">
        <x:f>NA()</x:f>
      </x:c>
    </x:row>
    <x:row r="5">
      <x:c r="A5">
        <x:v>235470</x:v>
      </x:c>
      <x:c r="B5" s="1">
        <x:v>44677.6517998843</x:v>
      </x:c>
      <x:c r="C5" s="6">
        <x:v>0.995852648333333</x:v>
      </x:c>
      <x:c r="D5" s="14" t="s">
        <x:v>77</x:v>
      </x:c>
      <x:c r="E5" s="15">
        <x:v>44243.5101291667</x:v>
      </x:c>
      <x:c r="F5" t="s">
        <x:v>82</x:v>
      </x:c>
      <x:c r="G5" s="6">
        <x:v>266.792055878607</x:v>
      </x:c>
      <x:c r="H5" t="s">
        <x:v>83</x:v>
      </x:c>
      <x:c r="I5" s="6">
        <x:v>13.4112233878009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23.749</x:v>
      </x:c>
      <x:c r="R5" s="8">
        <x:v>141819.438450519</x:v>
      </x:c>
      <x:c r="S5" s="12">
        <x:v>295945.699775963</x:v>
      </x:c>
      <x:c r="T5" s="12">
        <x:v>33.25</x:v>
      </x:c>
      <x:c r="U5" s="12">
        <x:v>68.6</x:v>
      </x:c>
      <x:c r="V5" s="12">
        <x:f>NA()</x:f>
      </x:c>
    </x:row>
    <x:row r="6">
      <x:c r="A6">
        <x:v>235480</x:v>
      </x:c>
      <x:c r="B6" s="1">
        <x:v>44677.652031794</x:v>
      </x:c>
      <x:c r="C6" s="6">
        <x:v>1.329793875</x:v>
      </x:c>
      <x:c r="D6" s="14" t="s">
        <x:v>77</x:v>
      </x:c>
      <x:c r="E6" s="15">
        <x:v>44243.5101291667</x:v>
      </x:c>
      <x:c r="F6" t="s">
        <x:v>82</x:v>
      </x:c>
      <x:c r="G6" s="6">
        <x:v>267.24386922294</x:v>
      </x:c>
      <x:c r="H6" t="s">
        <x:v>83</x:v>
      </x:c>
      <x:c r="I6" s="6">
        <x:v>13.4355237088071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23.719</x:v>
      </x:c>
      <x:c r="R6" s="8">
        <x:v>141657.171829014</x:v>
      </x:c>
      <x:c r="S6" s="12">
        <x:v>295927.72249586</x:v>
      </x:c>
      <x:c r="T6" s="12">
        <x:v>33.25</x:v>
      </x:c>
      <x:c r="U6" s="12">
        <x:v>68.6</x:v>
      </x:c>
      <x:c r="V6" s="12">
        <x:f>NA()</x:f>
      </x:c>
    </x:row>
    <x:row r="7">
      <x:c r="A7">
        <x:v>235490</x:v>
      </x:c>
      <x:c r="B7" s="1">
        <x:v>44677.6522632292</x:v>
      </x:c>
      <x:c r="C7" s="6">
        <x:v>1.663095475</x:v>
      </x:c>
      <x:c r="D7" s="14" t="s">
        <x:v>77</x:v>
      </x:c>
      <x:c r="E7" s="15">
        <x:v>44243.5101291667</x:v>
      </x:c>
      <x:c r="F7" t="s">
        <x:v>82</x:v>
      </x:c>
      <x:c r="G7" s="6">
        <x:v>267.425958068701</x:v>
      </x:c>
      <x:c r="H7" t="s">
        <x:v>83</x:v>
      </x:c>
      <x:c r="I7" s="6">
        <x:v>13.4476739350116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23.706</x:v>
      </x:c>
      <x:c r="R7" s="8">
        <x:v>141506.897557482</x:v>
      </x:c>
      <x:c r="S7" s="12">
        <x:v>295922.694126583</x:v>
      </x:c>
      <x:c r="T7" s="12">
        <x:v>33.25</x:v>
      </x:c>
      <x:c r="U7" s="12">
        <x:v>68.6</x:v>
      </x:c>
      <x:c r="V7" s="12">
        <x:f>NA()</x:f>
      </x:c>
    </x:row>
    <x:row r="8">
      <x:c r="A8">
        <x:v>235500</x:v>
      </x:c>
      <x:c r="B8" s="1">
        <x:v>44677.6524945602</x:v>
      </x:c>
      <x:c r="C8" s="6">
        <x:v>1.996197935</x:v>
      </x:c>
      <x:c r="D8" s="14" t="s">
        <x:v>77</x:v>
      </x:c>
      <x:c r="E8" s="15">
        <x:v>44243.5101291667</x:v>
      </x:c>
      <x:c r="F8" t="s">
        <x:v>82</x:v>
      </x:c>
      <x:c r="G8" s="6">
        <x:v>267.763371865171</x:v>
      </x:c>
      <x:c r="H8" t="s">
        <x:v>83</x:v>
      </x:c>
      <x:c r="I8" s="6">
        <x:v>13.4598242050188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23.686</x:v>
      </x:c>
      <x:c r="R8" s="8">
        <x:v>141408.902321379</x:v>
      </x:c>
      <x:c r="S8" s="12">
        <x:v>295896.692508791</x:v>
      </x:c>
      <x:c r="T8" s="12">
        <x:v>33.25</x:v>
      </x:c>
      <x:c r="U8" s="12">
        <x:v>68.6</x:v>
      </x:c>
      <x:c r="V8" s="12">
        <x:f>NA()</x:f>
      </x:c>
    </x:row>
    <x:row r="9">
      <x:c r="A9">
        <x:v>235510</x:v>
      </x:c>
      <x:c r="B9" s="1">
        <x:v>44677.6527259259</x:v>
      </x:c>
      <x:c r="C9" s="6">
        <x:v>2.32937505333333</x:v>
      </x:c>
      <x:c r="D9" s="14" t="s">
        <x:v>77</x:v>
      </x:c>
      <x:c r="E9" s="15">
        <x:v>44243.5101291667</x:v>
      </x:c>
      <x:c r="F9" t="s">
        <x:v>82</x:v>
      </x:c>
      <x:c r="G9" s="6">
        <x:v>267.893192181705</x:v>
      </x:c>
      <x:c r="H9" t="s">
        <x:v>83</x:v>
      </x:c>
      <x:c r="I9" s="6">
        <x:v>13.4780496921594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23.673</x:v>
      </x:c>
      <x:c r="R9" s="8">
        <x:v>141344.452130718</x:v>
      </x:c>
      <x:c r="S9" s="12">
        <x:v>295904.298385284</x:v>
      </x:c>
      <x:c r="T9" s="12">
        <x:v>33.25</x:v>
      </x:c>
      <x:c r="U9" s="12">
        <x:v>68.6</x:v>
      </x:c>
      <x:c r="V9" s="12">
        <x:f>NA()</x:f>
      </x:c>
    </x:row>
    <x:row r="10">
      <x:c r="A10">
        <x:v>235520</x:v>
      </x:c>
      <x:c r="B10" s="1">
        <x:v>44677.6529572569</x:v>
      </x:c>
      <x:c r="C10" s="6">
        <x:v>2.66250254666667</x:v>
      </x:c>
      <x:c r="D10" s="14" t="s">
        <x:v>77</x:v>
      </x:c>
      <x:c r="E10" s="15">
        <x:v>44243.5101291667</x:v>
      </x:c>
      <x:c r="F10" t="s">
        <x:v>82</x:v>
      </x:c>
      <x:c r="G10" s="6">
        <x:v>267.94284898161</x:v>
      </x:c>
      <x:c r="H10" t="s">
        <x:v>83</x:v>
      </x:c>
      <x:c r="I10" s="6">
        <x:v>13.4902000716738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23.666</x:v>
      </x:c>
      <x:c r="R10" s="8">
        <x:v>141310.283866552</x:v>
      </x:c>
      <x:c r="S10" s="12">
        <x:v>295897.196423182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235530</x:v>
      </x:c>
      <x:c r="B11" s="1">
        <x:v>44677.6531891551</x:v>
      </x:c>
      <x:c r="C11" s="6">
        <x:v>2.99642972833333</x:v>
      </x:c>
      <x:c r="D11" s="14" t="s">
        <x:v>77</x:v>
      </x:c>
      <x:c r="E11" s="15">
        <x:v>44243.5101291667</x:v>
      </x:c>
      <x:c r="F11" t="s">
        <x:v>82</x:v>
      </x:c>
      <x:c r="G11" s="6">
        <x:v>268.023185801838</x:v>
      </x:c>
      <x:c r="H11" t="s">
        <x:v>83</x:v>
      </x:c>
      <x:c r="I11" s="6">
        <x:v>13.496275277857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23.66</x:v>
      </x:c>
      <x:c r="R11" s="8">
        <x:v>141285.691858433</x:v>
      </x:c>
      <x:c r="S11" s="12">
        <x:v>295894.089490514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235540</x:v>
      </x:c>
      <x:c r="B12" s="1">
        <x:v>44677.6534205208</x:v>
      </x:c>
      <x:c r="C12" s="6">
        <x:v>3.32960256166667</x:v>
      </x:c>
      <x:c r="D12" s="14" t="s">
        <x:v>77</x:v>
      </x:c>
      <x:c r="E12" s="15">
        <x:v>44243.5101291667</x:v>
      </x:c>
      <x:c r="F12" t="s">
        <x:v>82</x:v>
      </x:c>
      <x:c r="G12" s="6">
        <x:v>268.095138679502</x:v>
      </x:c>
      <x:c r="H12" t="s">
        <x:v>83</x:v>
      </x:c>
      <x:c r="I12" s="6">
        <x:v>13.5084257230765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23.652</x:v>
      </x:c>
      <x:c r="R12" s="8">
        <x:v>141263.166299872</x:v>
      </x:c>
      <x:c r="S12" s="12">
        <x:v>295877.410559314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235550</x:v>
      </x:c>
      <x:c r="B13" s="1">
        <x:v>44677.6536518171</x:v>
      </x:c>
      <x:c r="C13" s="6">
        <x:v>3.66266980833333</x:v>
      </x:c>
      <x:c r="D13" s="14" t="s">
        <x:v>77</x:v>
      </x:c>
      <x:c r="E13" s="15">
        <x:v>44243.5101291667</x:v>
      </x:c>
      <x:c r="F13" t="s">
        <x:v>82</x:v>
      </x:c>
      <x:c r="G13" s="6">
        <x:v>268.122725219462</x:v>
      </x:c>
      <x:c r="H13" t="s">
        <x:v>83</x:v>
      </x:c>
      <x:c r="I13" s="6">
        <x:v>13.5205762121009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23.646</x:v>
      </x:c>
      <x:c r="R13" s="8">
        <x:v>141227.375115542</x:v>
      </x:c>
      <x:c r="S13" s="12">
        <x:v>295867.364761459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235560</x:v>
      </x:c>
      <x:c r="B14" s="1">
        <x:v>44677.6538831829</x:v>
      </x:c>
      <x:c r="C14" s="6">
        <x:v>3.99578694166667</x:v>
      </x:c>
      <x:c r="D14" s="14" t="s">
        <x:v>77</x:v>
      </x:c>
      <x:c r="E14" s="15">
        <x:v>44243.5101291667</x:v>
      </x:c>
      <x:c r="F14" t="s">
        <x:v>82</x:v>
      </x:c>
      <x:c r="G14" s="6">
        <x:v>268.158748444884</x:v>
      </x:c>
      <x:c r="H14" t="s">
        <x:v>83</x:v>
      </x:c>
      <x:c r="I14" s="6">
        <x:v>13.5266514730392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23.642</x:v>
      </x:c>
      <x:c r="R14" s="8">
        <x:v>141235.480613273</x:v>
      </x:c>
      <x:c r="S14" s="12">
        <x:v>295860.653543069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235570</x:v>
      </x:c>
      <x:c r="B15" s="1">
        <x:v>44677.6541150463</x:v>
      </x:c>
      <x:c r="C15" s="6">
        <x:v>4.32971457833333</x:v>
      </x:c>
      <x:c r="D15" s="14" t="s">
        <x:v>77</x:v>
      </x:c>
      <x:c r="E15" s="15">
        <x:v>44243.5101291667</x:v>
      </x:c>
      <x:c r="F15" t="s">
        <x:v>82</x:v>
      </x:c>
      <x:c r="G15" s="6">
        <x:v>268.133566435458</x:v>
      </x:c>
      <x:c r="H15" t="s">
        <x:v>83</x:v>
      </x:c>
      <x:c r="I15" s="6">
        <x:v>13.5448773215635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23.636</x:v>
      </x:c>
      <x:c r="R15" s="8">
        <x:v>141237.373322545</x:v>
      </x:c>
      <x:c r="S15" s="12">
        <x:v>295856.084630927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235580</x:v>
      </x:c>
      <x:c r="B16" s="1">
        <x:v>44677.654346412</x:v>
      </x:c>
      <x:c r="C16" s="6">
        <x:v>4.66284437333333</x:v>
      </x:c>
      <x:c r="D16" s="14" t="s">
        <x:v>77</x:v>
      </x:c>
      <x:c r="E16" s="15">
        <x:v>44243.5101291667</x:v>
      </x:c>
      <x:c r="F16" t="s">
        <x:v>82</x:v>
      </x:c>
      <x:c r="G16" s="6">
        <x:v>268.102968582447</x:v>
      </x:c>
      <x:c r="H16" t="s">
        <x:v>83</x:v>
      </x:c>
      <x:c r="I16" s="6">
        <x:v>13.5509526263077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23.635</x:v>
      </x:c>
      <x:c r="R16" s="8">
        <x:v>141239.982016438</x:v>
      </x:c>
      <x:c r="S16" s="12">
        <x:v>295854.109399535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235590</x:v>
      </x:c>
      <x:c r="B17" s="1">
        <x:v>44677.6545778935</x:v>
      </x:c>
      <x:c r="C17" s="6">
        <x:v>4.99617969666667</x:v>
      </x:c>
      <x:c r="D17" s="14" t="s">
        <x:v>77</x:v>
      </x:c>
      <x:c r="E17" s="15">
        <x:v>44243.5101291667</x:v>
      </x:c>
      <x:c r="F17" t="s">
        <x:v>82</x:v>
      </x:c>
      <x:c r="G17" s="6">
        <x:v>268.019587919856</x:v>
      </x:c>
      <x:c r="H17" t="s">
        <x:v>83</x:v>
      </x:c>
      <x:c r="I17" s="6">
        <x:v>13.563103268651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23.634</x:v>
      </x:c>
      <x:c r="R17" s="8">
        <x:v>141240.867463781</x:v>
      </x:c>
      <x:c r="S17" s="12">
        <x:v>295841.231753999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235600</x:v>
      </x:c>
      <x:c r="B18" s="1">
        <x:v>44677.6548091782</x:v>
      </x:c>
      <x:c r="C18" s="6">
        <x:v>5.32923316666667</x:v>
      </x:c>
      <x:c r="D18" s="14" t="s">
        <x:v>77</x:v>
      </x:c>
      <x:c r="E18" s="15">
        <x:v>44243.5101291667</x:v>
      </x:c>
      <x:c r="F18" t="s">
        <x:v>82</x:v>
      </x:c>
      <x:c r="G18" s="6">
        <x:v>267.794724671472</x:v>
      </x:c>
      <x:c r="H18" t="s">
        <x:v>83</x:v>
      </x:c>
      <x:c r="I18" s="6">
        <x:v>13.5813293143028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23.637</x:v>
      </x:c>
      <x:c r="R18" s="8">
        <x:v>141254.262952324</x:v>
      </x:c>
      <x:c r="S18" s="12">
        <x:v>295828.774498863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235610</x:v>
      </x:c>
      <x:c r="B19" s="1">
        <x:v>44677.655041088</x:v>
      </x:c>
      <x:c r="C19" s="6">
        <x:v>5.66319369833333</x:v>
      </x:c>
      <x:c r="D19" s="14" t="s">
        <x:v>77</x:v>
      </x:c>
      <x:c r="E19" s="15">
        <x:v>44243.5101291667</x:v>
      </x:c>
      <x:c r="F19" t="s">
        <x:v>82</x:v>
      </x:c>
      <x:c r="G19" s="6">
        <x:v>267.830765167885</x:v>
      </x:c>
      <x:c r="H19" t="s">
        <x:v>83</x:v>
      </x:c>
      <x:c r="I19" s="6">
        <x:v>13.5874046847571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23.633</x:v>
      </x:c>
      <x:c r="R19" s="8">
        <x:v>141257.277944544</x:v>
      </x:c>
      <x:c r="S19" s="12">
        <x:v>295808.440752112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235620</x:v>
      </x:c>
      <x:c r="B20" s="1">
        <x:v>44677.655272419</x:v>
      </x:c>
      <x:c r="C20" s="6">
        <x:v>5.996283335</x:v>
      </x:c>
      <x:c r="D20" s="14" t="s">
        <x:v>77</x:v>
      </x:c>
      <x:c r="E20" s="15">
        <x:v>44243.5101291667</x:v>
      </x:c>
      <x:c r="F20" t="s">
        <x:v>82</x:v>
      </x:c>
      <x:c r="G20" s="6">
        <x:v>267.711484546927</x:v>
      </x:c>
      <x:c r="H20" t="s">
        <x:v>83</x:v>
      </x:c>
      <x:c r="I20" s="6">
        <x:v>13.593480066163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23.636</x:v>
      </x:c>
      <x:c r="R20" s="8">
        <x:v>141288.766553492</x:v>
      </x:c>
      <x:c r="S20" s="12">
        <x:v>295800.916802661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235630</x:v>
      </x:c>
      <x:c r="B21" s="1">
        <x:v>44677.6555037037</x:v>
      </x:c>
      <x:c r="C21" s="6">
        <x:v>6.32937742166667</x:v>
      </x:c>
      <x:c r="D21" s="14" t="s">
        <x:v>77</x:v>
      </x:c>
      <x:c r="E21" s="15">
        <x:v>44243.5101291667</x:v>
      </x:c>
      <x:c r="F21" t="s">
        <x:v>82</x:v>
      </x:c>
      <x:c r="G21" s="6">
        <x:v>267.650466839859</x:v>
      </x:c>
      <x:c r="H21" t="s">
        <x:v>83</x:v>
      </x:c>
      <x:c r="I21" s="6">
        <x:v>13.6056308618308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23.634</x:v>
      </x:c>
      <x:c r="R21" s="8">
        <x:v>141295.120438303</x:v>
      </x:c>
      <x:c r="S21" s="12">
        <x:v>295795.769193418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235640</x:v>
      </x:c>
      <x:c r="B22" s="1">
        <x:v>44677.6557351042</x:v>
      </x:c>
      <x:c r="C22" s="6">
        <x:v>6.66260234333333</x:v>
      </x:c>
      <x:c r="D22" s="14" t="s">
        <x:v>77</x:v>
      </x:c>
      <x:c r="E22" s="15">
        <x:v>44243.5101291667</x:v>
      </x:c>
      <x:c r="F22" t="s">
        <x:v>82</x:v>
      </x:c>
      <x:c r="G22" s="6">
        <x:v>267.61997069152</x:v>
      </x:c>
      <x:c r="H22" t="s">
        <x:v>83</x:v>
      </x:c>
      <x:c r="I22" s="6">
        <x:v>13.6117062760932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23.633</x:v>
      </x:c>
      <x:c r="R22" s="8">
        <x:v>141301.609613602</x:v>
      </x:c>
      <x:c r="S22" s="12">
        <x:v>295784.503529037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235650</x:v>
      </x:c>
      <x:c r="B23" s="1">
        <x:v>44677.6559670139</x:v>
      </x:c>
      <x:c r="C23" s="6">
        <x:v>6.99655452333333</x:v>
      </x:c>
      <x:c r="D23" s="14" t="s">
        <x:v>77</x:v>
      </x:c>
      <x:c r="E23" s="15">
        <x:v>44243.5101291667</x:v>
      </x:c>
      <x:c r="F23" t="s">
        <x:v>82</x:v>
      </x:c>
      <x:c r="G23" s="6">
        <x:v>267.656017452759</x:v>
      </x:c>
      <x:c r="H23" t="s">
        <x:v>83</x:v>
      </x:c>
      <x:c r="I23" s="6">
        <x:v>13.6177817013067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23.629</x:v>
      </x:c>
      <x:c r="R23" s="8">
        <x:v>141317.128581103</x:v>
      </x:c>
      <x:c r="S23" s="12">
        <x:v>295778.920318618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235660</x:v>
      </x:c>
      <x:c r="B24" s="1">
        <x:v>44677.6561983796</x:v>
      </x:c>
      <x:c r="C24" s="6">
        <x:v>7.32967586833333</x:v>
      </x:c>
      <x:c r="D24" s="14" t="s">
        <x:v>77</x:v>
      </x:c>
      <x:c r="E24" s="15">
        <x:v>44243.5101291667</x:v>
      </x:c>
      <x:c r="F24" t="s">
        <x:v>82</x:v>
      </x:c>
      <x:c r="G24" s="6">
        <x:v>267.572878695166</x:v>
      </x:c>
      <x:c r="H24" t="s">
        <x:v>83</x:v>
      </x:c>
      <x:c r="I24" s="6">
        <x:v>13.6299325845916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23.628</x:v>
      </x:c>
      <x:c r="R24" s="8">
        <x:v>141310.72877625</x:v>
      </x:c>
      <x:c r="S24" s="12">
        <x:v>295785.617058607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235670</x:v>
      </x:c>
      <x:c r="B25" s="1">
        <x:v>44677.6564297801</x:v>
      </x:c>
      <x:c r="C25" s="6">
        <x:v>7.66293101</x:v>
      </x:c>
      <x:c r="D25" s="14" t="s">
        <x:v>77</x:v>
      </x:c>
      <x:c r="E25" s="15">
        <x:v>44243.5101291667</x:v>
      </x:c>
      <x:c r="F25" t="s">
        <x:v>82</x:v>
      </x:c>
      <x:c r="G25" s="6">
        <x:v>267.564586284608</x:v>
      </x:c>
      <x:c r="H25" t="s">
        <x:v>83</x:v>
      </x:c>
      <x:c r="I25" s="6">
        <x:v>13.6360080426616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23.626</x:v>
      </x:c>
      <x:c r="R25" s="8">
        <x:v>141311.136333304</x:v>
      </x:c>
      <x:c r="S25" s="12">
        <x:v>295766.525034876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235680</x:v>
      </x:c>
      <x:c r="B26" s="1">
        <x:v>44677.6566611921</x:v>
      </x:c>
      <x:c r="C26" s="6">
        <x:v>7.996131755</x:v>
      </x:c>
      <x:c r="D26" s="14" t="s">
        <x:v>77</x:v>
      </x:c>
      <x:c r="E26" s="15">
        <x:v>44243.5101291667</x:v>
      </x:c>
      <x:c r="F26" t="s">
        <x:v>82</x:v>
      </x:c>
      <x:c r="G26" s="6">
        <x:v>267.511954141428</x:v>
      </x:c>
      <x:c r="H26" t="s">
        <x:v>83</x:v>
      </x:c>
      <x:c r="I26" s="6">
        <x:v>13.6420835116851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23.626</x:v>
      </x:c>
      <x:c r="R26" s="8">
        <x:v>141296.691124187</x:v>
      </x:c>
      <x:c r="S26" s="12">
        <x:v>295758.90506102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235690</x:v>
      </x:c>
      <x:c r="B27" s="1">
        <x:v>44677.6568925116</x:v>
      </x:c>
      <x:c r="C27" s="6">
        <x:v>8.32926129333333</x:v>
      </x:c>
      <x:c r="D27" s="14" t="s">
        <x:v>77</x:v>
      </x:c>
      <x:c r="E27" s="15">
        <x:v>44243.5101291667</x:v>
      </x:c>
      <x:c r="F27" t="s">
        <x:v>82</x:v>
      </x:c>
      <x:c r="G27" s="6">
        <x:v>267.509306920894</x:v>
      </x:c>
      <x:c r="H27" t="s">
        <x:v>83</x:v>
      </x:c>
      <x:c r="I27" s="6">
        <x:v>13.6603099844683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23.619</x:v>
      </x:c>
      <x:c r="R27" s="8">
        <x:v>141290.792498759</x:v>
      </x:c>
      <x:c r="S27" s="12">
        <x:v>295754.130512991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235700</x:v>
      </x:c>
      <x:c r="B28" s="1">
        <x:v>44677.6571244213</x:v>
      </x:c>
      <x:c r="C28" s="6">
        <x:v>8.66321880166667</x:v>
      </x:c>
      <x:c r="D28" s="14" t="s">
        <x:v>77</x:v>
      </x:c>
      <x:c r="E28" s="15">
        <x:v>44243.5101291667</x:v>
      </x:c>
      <x:c r="F28" t="s">
        <x:v>82</x:v>
      </x:c>
      <x:c r="G28" s="6">
        <x:v>267.337631232186</x:v>
      </x:c>
      <x:c r="H28" t="s">
        <x:v>83</x:v>
      </x:c>
      <x:c r="I28" s="6">
        <x:v>13.6724610210867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23.622</x:v>
      </x:c>
      <x:c r="R28" s="8">
        <x:v>141295.744475721</x:v>
      </x:c>
      <x:c r="S28" s="12">
        <x:v>295759.197359863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235710</x:v>
      </x:c>
      <x:c r="B29" s="1">
        <x:v>44677.6573557523</x:v>
      </x:c>
      <x:c r="C29" s="6">
        <x:v>8.996325365</x:v>
      </x:c>
      <x:c r="D29" s="14" t="s">
        <x:v>77</x:v>
      </x:c>
      <x:c r="E29" s="15">
        <x:v>44243.5101291667</x:v>
      </x:c>
      <x:c r="F29" t="s">
        <x:v>82</x:v>
      </x:c>
      <x:c r="G29" s="6">
        <x:v>267.25467611908</x:v>
      </x:c>
      <x:c r="H29" t="s">
        <x:v>83</x:v>
      </x:c>
      <x:c r="I29" s="6">
        <x:v>13.6846121015164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23.621</x:v>
      </x:c>
      <x:c r="R29" s="8">
        <x:v>141286.932309368</x:v>
      </x:c>
      <x:c r="S29" s="12">
        <x:v>295746.770258253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235720</x:v>
      </x:c>
      <x:c r="B30" s="1">
        <x:v>44677.6575871528</x:v>
      </x:c>
      <x:c r="C30" s="6">
        <x:v>9.32950863666667</x:v>
      </x:c>
      <x:c r="D30" s="14" t="s">
        <x:v>77</x:v>
      </x:c>
      <x:c r="E30" s="15">
        <x:v>44243.5101291667</x:v>
      </x:c>
      <x:c r="F30" t="s">
        <x:v>82</x:v>
      </x:c>
      <x:c r="G30" s="6">
        <x:v>267.409793179635</x:v>
      </x:c>
      <x:c r="H30" t="s">
        <x:v>83</x:v>
      </x:c>
      <x:c r="I30" s="6">
        <x:v>13.6846121015164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23.614</x:v>
      </x:c>
      <x:c r="R30" s="8">
        <x:v>141283.593094603</x:v>
      </x:c>
      <x:c r="S30" s="12">
        <x:v>295745.643310935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235730</x:v>
      </x:c>
      <x:c r="B31" s="1">
        <x:v>44677.6578184028</x:v>
      </x:c>
      <x:c r="C31" s="6">
        <x:v>9.66252700666667</x:v>
      </x:c>
      <x:c r="D31" s="14" t="s">
        <x:v>77</x:v>
      </x:c>
      <x:c r="E31" s="15">
        <x:v>44243.5101291667</x:v>
      </x:c>
      <x:c r="F31" t="s">
        <x:v>82</x:v>
      </x:c>
      <x:c r="G31" s="6">
        <x:v>267.326837443971</x:v>
      </x:c>
      <x:c r="H31" t="s">
        <x:v>83</x:v>
      </x:c>
      <x:c r="I31" s="6">
        <x:v>13.696763225757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23.613</x:v>
      </x:c>
      <x:c r="R31" s="8">
        <x:v>141288.382026336</x:v>
      </x:c>
      <x:c r="S31" s="12">
        <x:v>295735.214033644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235740</x:v>
      </x:c>
      <x:c r="B32" s="1">
        <x:v>44677.6580503472</x:v>
      </x:c>
      <x:c r="C32" s="6">
        <x:v>9.99655000833333</x:v>
      </x:c>
      <x:c r="D32" s="14" t="s">
        <x:v>77</x:v>
      </x:c>
      <x:c r="E32" s="15">
        <x:v>44243.5101291667</x:v>
      </x:c>
      <x:c r="F32" t="s">
        <x:v>82</x:v>
      </x:c>
      <x:c r="G32" s="6">
        <x:v>267.19962129136</x:v>
      </x:c>
      <x:c r="H32" t="s">
        <x:v>83</x:v>
      </x:c>
      <x:c r="I32" s="6">
        <x:v>13.7089143938088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23.614</x:v>
      </x:c>
      <x:c r="R32" s="8">
        <x:v>141303.726483132</x:v>
      </x:c>
      <x:c r="S32" s="12">
        <x:v>295719.213612605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235750</x:v>
      </x:c>
      <x:c r="B33" s="1">
        <x:v>44677.658281713</x:v>
      </x:c>
      <x:c r="C33" s="6">
        <x:v>10.3297075083333</x:v>
      </x:c>
      <x:c r="D33" s="14" t="s">
        <x:v>77</x:v>
      </x:c>
      <x:c r="E33" s="15">
        <x:v>44243.5101291667</x:v>
      </x:c>
      <x:c r="F33" t="s">
        <x:v>82</x:v>
      </x:c>
      <x:c r="G33" s="6">
        <x:v>267.249669240075</x:v>
      </x:c>
      <x:c r="H33" t="s">
        <x:v>83</x:v>
      </x:c>
      <x:c r="I33" s="6">
        <x:v>13.7210656056727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23.607</x:v>
      </x:c>
      <x:c r="R33" s="8">
        <x:v>141292.576551205</x:v>
      </x:c>
      <x:c r="S33" s="12">
        <x:v>295729.956825723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235760</x:v>
      </x:c>
      <x:c r="B34" s="1">
        <x:v>44677.658513044</x:v>
      </x:c>
      <x:c r="C34" s="6">
        <x:v>10.6628020316667</x:v>
      </x:c>
      <x:c r="D34" s="14" t="s">
        <x:v>77</x:v>
      </x:c>
      <x:c r="E34" s="15">
        <x:v>44243.5101291667</x:v>
      </x:c>
      <x:c r="F34" t="s">
        <x:v>82</x:v>
      </x:c>
      <x:c r="G34" s="6">
        <x:v>267.144670966043</x:v>
      </x:c>
      <x:c r="H34" t="s">
        <x:v>83</x:v>
      </x:c>
      <x:c r="I34" s="6">
        <x:v>13.7332168613498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23.607</x:v>
      </x:c>
      <x:c r="R34" s="8">
        <x:v>141290.478816906</x:v>
      </x:c>
      <x:c r="S34" s="12">
        <x:v>295715.638407536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235770</x:v>
      </x:c>
      <x:c r="B35" s="1">
        <x:v>44677.6587443634</x:v>
      </x:c>
      <x:c r="C35" s="6">
        <x:v>10.995900505</x:v>
      </x:c>
      <x:c r="D35" s="14" t="s">
        <x:v>77</x:v>
      </x:c>
      <x:c r="E35" s="15">
        <x:v>44243.5101291667</x:v>
      </x:c>
      <x:c r="F35" t="s">
        <x:v>82</x:v>
      </x:c>
      <x:c r="G35" s="6">
        <x:v>267.070051009086</x:v>
      </x:c>
      <x:c r="H35" t="s">
        <x:v>83</x:v>
      </x:c>
      <x:c r="I35" s="6">
        <x:v>13.7392925056183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23.608</x:v>
      </x:c>
      <x:c r="R35" s="8">
        <x:v>141284.965328327</x:v>
      </x:c>
      <x:c r="S35" s="12">
        <x:v>295705.58322633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235780</x:v>
      </x:c>
      <x:c r="B36" s="1">
        <x:v>44677.6589762731</x:v>
      </x:c>
      <x:c r="C36" s="6">
        <x:v>11.3298667033333</x:v>
      </x:c>
      <x:c r="D36" s="14" t="s">
        <x:v>77</x:v>
      </x:c>
      <x:c r="E36" s="15">
        <x:v>44243.5101291667</x:v>
      </x:c>
      <x:c r="F36" t="s">
        <x:v>82</x:v>
      </x:c>
      <x:c r="G36" s="6">
        <x:v>267.075844419757</x:v>
      </x:c>
      <x:c r="H36" t="s">
        <x:v>83</x:v>
      </x:c>
      <x:c r="I36" s="6">
        <x:v>13.751443827015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23.603</x:v>
      </x:c>
      <x:c r="R36" s="8">
        <x:v>141278.571546127</x:v>
      </x:c>
      <x:c r="S36" s="12">
        <x:v>295693.092840001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235790</x:v>
      </x:c>
      <x:c r="B37" s="1">
        <x:v>44677.6592076389</x:v>
      </x:c>
      <x:c r="C37" s="6">
        <x:v>11.66303995</x:v>
      </x:c>
      <x:c r="D37" s="14" t="s">
        <x:v>77</x:v>
      </x:c>
      <x:c r="E37" s="15">
        <x:v>44243.5101291667</x:v>
      </x:c>
      <x:c r="F37" t="s">
        <x:v>82</x:v>
      </x:c>
      <x:c r="G37" s="6">
        <x:v>267.045535818011</x:v>
      </x:c>
      <x:c r="H37" t="s">
        <x:v>83</x:v>
      </x:c>
      <x:c r="I37" s="6">
        <x:v>13.7575195041441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23.602</x:v>
      </x:c>
      <x:c r="R37" s="8">
        <x:v>141293.569451044</x:v>
      </x:c>
      <x:c r="S37" s="12">
        <x:v>295698.260578705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235800</x:v>
      </x:c>
      <x:c r="B38" s="1">
        <x:v>44677.6594389699</x:v>
      </x:c>
      <x:c r="C38" s="6">
        <x:v>11.9961143016667</x:v>
      </x:c>
      <x:c r="D38" s="14" t="s">
        <x:v>77</x:v>
      </x:c>
      <x:c r="E38" s="15">
        <x:v>44243.5101291667</x:v>
      </x:c>
      <x:c r="F38" t="s">
        <x:v>82</x:v>
      </x:c>
      <x:c r="G38" s="6">
        <x:v>267.037376984429</x:v>
      </x:c>
      <x:c r="H38" t="s">
        <x:v>83</x:v>
      </x:c>
      <x:c r="I38" s="6">
        <x:v>13.7635951922257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</x:v>
      </x:c>
      <x:c r="R38" s="8">
        <x:v>141287.522224506</x:v>
      </x:c>
      <x:c r="S38" s="12">
        <x:v>295683.072324312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235810</x:v>
      </x:c>
      <x:c r="B39" s="1">
        <x:v>44677.6596703704</x:v>
      </x:c>
      <x:c r="C39" s="6">
        <x:v>12.3293669133333</x:v>
      </x:c>
      <x:c r="D39" s="14" t="s">
        <x:v>77</x:v>
      </x:c>
      <x:c r="E39" s="15">
        <x:v>44243.5101291667</x:v>
      </x:c>
      <x:c r="F39" t="s">
        <x:v>82</x:v>
      </x:c>
      <x:c r="G39" s="6">
        <x:v>266.880121584861</x:v>
      </x:c>
      <x:c r="H39" t="s">
        <x:v>83</x:v>
      </x:c>
      <x:c r="I39" s="6">
        <x:v>13.7818223221934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</x:v>
      </x:c>
      <x:c r="R39" s="8">
        <x:v>141303.119656632</x:v>
      </x:c>
      <x:c r="S39" s="12">
        <x:v>295675.707478251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235820</x:v>
      </x:c>
      <x:c r="B40" s="1">
        <x:v>44677.6599017014</x:v>
      </x:c>
      <x:c r="C40" s="6">
        <x:v>12.6624656666667</x:v>
      </x:c>
      <x:c r="D40" s="14" t="s">
        <x:v>77</x:v>
      </x:c>
      <x:c r="E40" s="15">
        <x:v>44243.5101291667</x:v>
      </x:c>
      <x:c r="F40" t="s">
        <x:v>82</x:v>
      </x:c>
      <x:c r="G40" s="6">
        <x:v>266.936654639708</x:v>
      </x:c>
      <x:c r="H40" t="s">
        <x:v>83</x:v>
      </x:c>
      <x:c r="I40" s="6">
        <x:v>13.7757466012508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</x:v>
      </x:c>
      <x:c r="R40" s="8">
        <x:v>141293.446810646</x:v>
      </x:c>
      <x:c r="S40" s="12">
        <x:v>295668.570913505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235830</x:v>
      </x:c>
      <x:c r="B41" s="1">
        <x:v>44677.6601335995</x:v>
      </x:c>
      <x:c r="C41" s="6">
        <x:v>12.9964002883333</x:v>
      </x:c>
      <x:c r="D41" s="14" t="s">
        <x:v>77</x:v>
      </x:c>
      <x:c r="E41" s="15">
        <x:v>44243.5101291667</x:v>
      </x:c>
      <x:c r="F41" t="s">
        <x:v>82</x:v>
      </x:c>
      <x:c r="G41" s="6">
        <x:v>266.739249502447</x:v>
      </x:c>
      <x:c r="H41" t="s">
        <x:v>83</x:v>
      </x:c>
      <x:c r="I41" s="6">
        <x:v>13.7878980540904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23.604</x:v>
      </x:c>
      <x:c r="R41" s="8">
        <x:v>141306.983385247</x:v>
      </x:c>
      <x:c r="S41" s="12">
        <x:v>295656.830203358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235840</x:v>
      </x:c>
      <x:c r="B42" s="1">
        <x:v>44677.6603648495</x:v>
      </x:c>
      <x:c r="C42" s="6">
        <x:v>13.329425225</x:v>
      </x:c>
      <x:c r="D42" s="14" t="s">
        <x:v>77</x:v>
      </x:c>
      <x:c r="E42" s="15">
        <x:v>44243.5101291667</x:v>
      </x:c>
      <x:c r="F42" t="s">
        <x:v>82</x:v>
      </x:c>
      <x:c r="G42" s="6">
        <x:v>266.634550337382</x:v>
      </x:c>
      <x:c r="H42" t="s">
        <x:v>83</x:v>
      </x:c>
      <x:c r="I42" s="6">
        <x:v>13.8000495507454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23.604</x:v>
      </x:c>
      <x:c r="R42" s="8">
        <x:v>141307.709771978</x:v>
      </x:c>
      <x:c r="S42" s="12">
        <x:v>295637.746892242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235850</x:v>
      </x:c>
      <x:c r="B43" s="1">
        <x:v>44677.6605961806</x:v>
      </x:c>
      <x:c r="C43" s="6">
        <x:v>13.6625341883333</x:v>
      </x:c>
      <x:c r="D43" s="14" t="s">
        <x:v>77</x:v>
      </x:c>
      <x:c r="E43" s="15">
        <x:v>44243.5101291667</x:v>
      </x:c>
      <x:c r="F43" t="s">
        <x:v>82</x:v>
      </x:c>
      <x:c r="G43" s="6">
        <x:v>266.596217410264</x:v>
      </x:c>
      <x:c r="H43" t="s">
        <x:v>83</x:v>
      </x:c>
      <x:c r="I43" s="6">
        <x:v>13.8122010912157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23.601</x:v>
      </x:c>
      <x:c r="R43" s="8">
        <x:v>141323.796103615</x:v>
      </x:c>
      <x:c r="S43" s="12">
        <x:v>295643.886911396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235860</x:v>
      </x:c>
      <x:c r="B44" s="1">
        <x:v>44677.660828125</x:v>
      </x:c>
      <x:c r="C44" s="6">
        <x:v>13.9965124816667</x:v>
      </x:c>
      <x:c r="D44" s="14" t="s">
        <x:v>77</x:v>
      </x:c>
      <x:c r="E44" s="15">
        <x:v>44243.5101291667</x:v>
      </x:c>
      <x:c r="F44" t="s">
        <x:v>82</x:v>
      </x:c>
      <x:c r="G44" s="6">
        <x:v>266.433426955053</x:v>
      </x:c>
      <x:c r="H44" t="s">
        <x:v>83</x:v>
      </x:c>
      <x:c r="I44" s="6">
        <x:v>13.8182768778825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23.606</x:v>
      </x:c>
      <x:c r="R44" s="8">
        <x:v>141342.517921218</x:v>
      </x:c>
      <x:c r="S44" s="12">
        <x:v>295631.208414272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235870</x:v>
      </x:c>
      <x:c r="B45" s="1">
        <x:v>44677.6610594907</x:v>
      </x:c>
      <x:c r="C45" s="6">
        <x:v>14.329697475</x:v>
      </x:c>
      <x:c r="D45" s="14" t="s">
        <x:v>77</x:v>
      </x:c>
      <x:c r="E45" s="15">
        <x:v>44243.5101291667</x:v>
      </x:c>
      <x:c r="F45" t="s">
        <x:v>82</x:v>
      </x:c>
      <x:c r="G45" s="6">
        <x:v>266.314904184521</x:v>
      </x:c>
      <x:c r="H45" t="s">
        <x:v>83</x:v>
      </x:c>
      <x:c r="I45" s="6">
        <x:v>13.8243526755027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23.609</x:v>
      </x:c>
      <x:c r="R45" s="8">
        <x:v>141369.062129833</x:v>
      </x:c>
      <x:c r="S45" s="12">
        <x:v>295608.086667855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235880</x:v>
      </x:c>
      <x:c r="B46" s="1">
        <x:v>44677.6612908218</x:v>
      </x:c>
      <x:c r="C46" s="6">
        <x:v>14.66278715</x:v>
      </x:c>
      <x:c r="D46" s="14" t="s">
        <x:v>77</x:v>
      </x:c>
      <x:c r="E46" s="15">
        <x:v>44243.5101291667</x:v>
      </x:c>
      <x:c r="F46" t="s">
        <x:v>82</x:v>
      </x:c>
      <x:c r="G46" s="6">
        <x:v>266.166287625934</x:v>
      </x:c>
      <x:c r="H46" t="s">
        <x:v>83</x:v>
      </x:c>
      <x:c r="I46" s="6">
        <x:v>13.8365043036065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23.611</x:v>
      </x:c>
      <x:c r="R46" s="8">
        <x:v>141406.76793824</x:v>
      </x:c>
      <x:c r="S46" s="12">
        <x:v>295618.584619485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235890</x:v>
      </x:c>
      <x:c r="B47" s="1">
        <x:v>44677.6615221412</x:v>
      </x:c>
      <x:c r="C47" s="6">
        <x:v>14.9959268533333</x:v>
      </x:c>
      <x:c r="D47" s="14" t="s">
        <x:v>77</x:v>
      </x:c>
      <x:c r="E47" s="15">
        <x:v>44243.5101291667</x:v>
      </x:c>
      <x:c r="F47" t="s">
        <x:v>82</x:v>
      </x:c>
      <x:c r="G47" s="6">
        <x:v>265.929577863031</x:v>
      </x:c>
      <x:c r="H47" t="s">
        <x:v>83</x:v>
      </x:c>
      <x:c r="I47" s="6">
        <x:v>13.848655975527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23.617</x:v>
      </x:c>
      <x:c r="R47" s="8">
        <x:v>141433.302691883</x:v>
      </x:c>
      <x:c r="S47" s="12">
        <x:v>295616.606889812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235900</x:v>
      </x:c>
      <x:c r="B48" s="1">
        <x:v>44677.6617535069</x:v>
      </x:c>
      <x:c r="C48" s="6">
        <x:v>15.3290670066667</x:v>
      </x:c>
      <x:c r="D48" s="14" t="s">
        <x:v>77</x:v>
      </x:c>
      <x:c r="E48" s="15">
        <x:v>44243.5101291667</x:v>
      </x:c>
      <x:c r="F48" t="s">
        <x:v>82</x:v>
      </x:c>
      <x:c r="G48" s="6">
        <x:v>265.781217374146</x:v>
      </x:c>
      <x:c r="H48" t="s">
        <x:v>83</x:v>
      </x:c>
      <x:c r="I48" s="6">
        <x:v>13.8608076912651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23.619</x:v>
      </x:c>
      <x:c r="R48" s="8">
        <x:v>141457.366031646</x:v>
      </x:c>
      <x:c r="S48" s="12">
        <x:v>295598.40999671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235910</x:v>
      </x:c>
      <x:c r="B49" s="1">
        <x:v>44677.6619854514</x:v>
      </x:c>
      <x:c r="C49" s="6">
        <x:v>15.6630799483333</x:v>
      </x:c>
      <x:c r="D49" s="14" t="s">
        <x:v>77</x:v>
      </x:c>
      <x:c r="E49" s="15">
        <x:v>44243.5101291667</x:v>
      </x:c>
      <x:c r="F49" t="s">
        <x:v>82</x:v>
      </x:c>
      <x:c r="G49" s="6">
        <x:v>265.579099426963</x:v>
      </x:c>
      <x:c r="H49" t="s">
        <x:v>83</x:v>
      </x:c>
      <x:c r="I49" s="6">
        <x:v>13.8668835655662</x:v>
      </x:c>
      <x:c r="J49" t="s">
        <x:v>78</x:v>
      </x:c>
      <x:c r="K49" s="6">
        <x:v>1019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23.626</x:v>
      </x:c>
      <x:c r="R49" s="8">
        <x:v>141472.9372172</x:v>
      </x:c>
      <x:c r="S49" s="12">
        <x:v>295580.476316188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235920</x:v>
      </x:c>
      <x:c r="B50" s="1">
        <x:v>44677.6622169329</x:v>
      </x:c>
      <x:c r="C50" s="6">
        <x:v>15.9964050033333</x:v>
      </x:c>
      <x:c r="D50" s="14" t="s">
        <x:v>77</x:v>
      </x:c>
      <x:c r="E50" s="15">
        <x:v>44243.5101291667</x:v>
      </x:c>
      <x:c r="F50" t="s">
        <x:v>82</x:v>
      </x:c>
      <x:c r="G50" s="6">
        <x:v>265.470837971162</x:v>
      </x:c>
      <x:c r="H50" t="s">
        <x:v>83</x:v>
      </x:c>
      <x:c r="I50" s="6">
        <x:v>13.8790353470317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23.626</x:v>
      </x:c>
      <x:c r="R50" s="8">
        <x:v>141495.429764817</x:v>
      </x:c>
      <x:c r="S50" s="12">
        <x:v>295593.720430778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235930</x:v>
      </x:c>
      <x:c r="B51" s="1">
        <x:v>44677.6624482292</x:v>
      </x:c>
      <x:c r="C51" s="6">
        <x:v>16.3294991366667</x:v>
      </x:c>
      <x:c r="D51" s="14" t="s">
        <x:v>77</x:v>
      </x:c>
      <x:c r="E51" s="15">
        <x:v>44243.5101291667</x:v>
      </x:c>
      <x:c r="F51" t="s">
        <x:v>82</x:v>
      </x:c>
      <x:c r="G51" s="6">
        <x:v>265.430970649538</x:v>
      </x:c>
      <x:c r="H51" t="s">
        <x:v>83</x:v>
      </x:c>
      <x:c r="I51" s="6">
        <x:v>13.8790353470317</x:v>
      </x:c>
      <x:c r="J51" t="s">
        <x:v>78</x:v>
      </x:c>
      <x:c r="K51" s="6">
        <x:v>1019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23.628</x:v>
      </x:c>
      <x:c r="R51" s="8">
        <x:v>141506.025355692</x:v>
      </x:c>
      <x:c r="S51" s="12">
        <x:v>295567.149473061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235940</x:v>
      </x:c>
      <x:c r="B52" s="1">
        <x:v>44677.6626795949</x:v>
      </x:c>
      <x:c r="C52" s="6">
        <x:v>16.6626640583333</x:v>
      </x:c>
      <x:c r="D52" s="14" t="s">
        <x:v>77</x:v>
      </x:c>
      <x:c r="E52" s="15">
        <x:v>44243.5101291667</x:v>
      </x:c>
      <x:c r="F52" t="s">
        <x:v>82</x:v>
      </x:c>
      <x:c r="G52" s="6">
        <x:v>265.182854408395</x:v>
      </x:c>
      <x:c r="H52" t="s">
        <x:v>83</x:v>
      </x:c>
      <x:c r="I52" s="6">
        <x:v>13.8972631013912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23.632</x:v>
      </x:c>
      <x:c r="R52" s="8">
        <x:v>141540.692993674</x:v>
      </x:c>
      <x:c r="S52" s="12">
        <x:v>295580.822199741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235950</x:v>
      </x:c>
      <x:c r="B53" s="1">
        <x:v>44677.6629109143</x:v>
      </x:c>
      <x:c r="C53" s="6">
        <x:v>16.9957406233333</x:v>
      </x:c>
      <x:c r="D53" s="14" t="s">
        <x:v>77</x:v>
      </x:c>
      <x:c r="E53" s="15">
        <x:v>44243.5101291667</x:v>
      </x:c>
      <x:c r="F53" t="s">
        <x:v>82</x:v>
      </x:c>
      <x:c r="G53" s="6">
        <x:v>265.039127746855</x:v>
      </x:c>
      <x:c r="H53" t="s">
        <x:v>83</x:v>
      </x:c>
      <x:c r="I53" s="6">
        <x:v>13.9094149924044</x:v>
      </x:c>
      <x:c r="J53" t="s">
        <x:v>78</x:v>
      </x:c>
      <x:c r="K53" s="6">
        <x:v>1019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23.634</x:v>
      </x:c>
      <x:c r="R53" s="8">
        <x:v>141552.898581068</x:v>
      </x:c>
      <x:c r="S53" s="12">
        <x:v>295571.602624717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235960</x:v>
      </x:c>
      <x:c r="B54" s="1">
        <x:v>44677.6631428241</x:v>
      </x:c>
      <x:c r="C54" s="6">
        <x:v>17.3296885233333</x:v>
      </x:c>
      <x:c r="D54" s="14" t="s">
        <x:v>77</x:v>
      </x:c>
      <x:c r="E54" s="15">
        <x:v>44243.5101291667</x:v>
      </x:c>
      <x:c r="F54" t="s">
        <x:v>82</x:v>
      </x:c>
      <x:c r="G54" s="6">
        <x:v>265.078923534727</x:v>
      </x:c>
      <x:c r="H54" t="s">
        <x:v>83</x:v>
      </x:c>
      <x:c r="I54" s="6">
        <x:v>13.9094149924044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23.632</x:v>
      </x:c>
      <x:c r="R54" s="8">
        <x:v>141560.157205519</x:v>
      </x:c>
      <x:c r="S54" s="12">
        <x:v>295551.714512543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235970</x:v>
      </x:c>
      <x:c r="B55" s="1">
        <x:v>44677.6633741551</x:v>
      </x:c>
      <x:c r="C55" s="6">
        <x:v>17.662806785</x:v>
      </x:c>
      <x:c r="D55" s="14" t="s">
        <x:v>77</x:v>
      </x:c>
      <x:c r="E55" s="15">
        <x:v>44243.5101291667</x:v>
      </x:c>
      <x:c r="F55" t="s">
        <x:v>82</x:v>
      </x:c>
      <x:c r="G55" s="6">
        <x:v>264.939141735783</x:v>
      </x:c>
      <x:c r="H55" t="s">
        <x:v>83</x:v>
      </x:c>
      <x:c r="I55" s="6">
        <x:v>13.915490954344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23.636</x:v>
      </x:c>
      <x:c r="R55" s="8">
        <x:v>141572.489095336</x:v>
      </x:c>
      <x:c r="S55" s="12">
        <x:v>295563.558605339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235980</x:v>
      </x:c>
      <x:c r="B56" s="1">
        <x:v>44677.6636054051</x:v>
      </x:c>
      <x:c r="C56" s="6">
        <x:v>17.99583666</x:v>
      </x:c>
      <x:c r="D56" s="14" t="s">
        <x:v>77</x:v>
      </x:c>
      <x:c r="E56" s="15">
        <x:v>44243.5101291667</x:v>
      </x:c>
      <x:c r="F56" t="s">
        <x:v>82</x:v>
      </x:c>
      <x:c r="G56" s="6">
        <x:v>264.9011822565</x:v>
      </x:c>
      <x:c r="H56" t="s">
        <x:v>83</x:v>
      </x:c>
      <x:c r="I56" s="6">
        <x:v>13.9276429110873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23.633</x:v>
      </x:c>
      <x:c r="R56" s="8">
        <x:v>141548.982776252</x:v>
      </x:c>
      <x:c r="S56" s="12">
        <x:v>295546.38040144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235990</x:v>
      </x:c>
      <x:c r="B57" s="1">
        <x:v>44677.6638368866</x:v>
      </x:c>
      <x:c r="C57" s="6">
        <x:v>18.32913533</x:v>
      </x:c>
      <x:c r="D57" s="14" t="s">
        <x:v>77</x:v>
      </x:c>
      <x:c r="E57" s="15">
        <x:v>44243.5101291667</x:v>
      </x:c>
      <x:c r="F57" t="s">
        <x:v>82</x:v>
      </x:c>
      <x:c r="G57" s="6">
        <x:v>264.871236752735</x:v>
      </x:c>
      <x:c r="H57" t="s">
        <x:v>83</x:v>
      </x:c>
      <x:c r="I57" s="6">
        <x:v>13.9337189058915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23.632</x:v>
      </x:c>
      <x:c r="R57" s="8">
        <x:v>141549.562368453</x:v>
      </x:c>
      <x:c r="S57" s="12">
        <x:v>295535.204536539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236000</x:v>
      </x:c>
      <x:c r="B58" s="1">
        <x:v>44677.6640687847</x:v>
      </x:c>
      <x:c r="C58" s="6">
        <x:v>18.6630740233333</x:v>
      </x:c>
      <x:c r="D58" s="14" t="s">
        <x:v>77</x:v>
      </x:c>
      <x:c r="E58" s="15">
        <x:v>44243.5101291667</x:v>
      </x:c>
      <x:c r="F58" t="s">
        <x:v>82</x:v>
      </x:c>
      <x:c r="G58" s="6">
        <x:v>264.811370440349</x:v>
      </x:c>
      <x:c r="H58" t="s">
        <x:v>83</x:v>
      </x:c>
      <x:c r="I58" s="6">
        <x:v>13.9458709283667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23.63</x:v>
      </x:c>
      <x:c r="R58" s="8">
        <x:v>141523.929239557</x:v>
      </x:c>
      <x:c r="S58" s="12">
        <x:v>295529.078650789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236010</x:v>
      </x:c>
      <x:c r="B59" s="1">
        <x:v>44677.6643001157</x:v>
      </x:c>
      <x:c r="C59" s="6">
        <x:v>18.9961867766667</x:v>
      </x:c>
      <x:c r="D59" s="14" t="s">
        <x:v>77</x:v>
      </x:c>
      <x:c r="E59" s="15">
        <x:v>44243.5101291667</x:v>
      </x:c>
      <x:c r="F59" t="s">
        <x:v>82</x:v>
      </x:c>
      <x:c r="G59" s="6">
        <x:v>264.751537030066</x:v>
      </x:c>
      <x:c r="H59" t="s">
        <x:v>83</x:v>
      </x:c>
      <x:c r="I59" s="6">
        <x:v>13.9580229946628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23.628</x:v>
      </x:c>
      <x:c r="R59" s="8">
        <x:v>141510.823849425</x:v>
      </x:c>
      <x:c r="S59" s="12">
        <x:v>295544.306186693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236020</x:v>
      </x:c>
      <x:c r="B60" s="1">
        <x:v>44677.6645314468</x:v>
      </x:c>
      <x:c r="C60" s="6">
        <x:v>19.3293034133333</x:v>
      </x:c>
      <x:c r="D60" s="14" t="s">
        <x:v>77</x:v>
      </x:c>
      <x:c r="E60" s="15">
        <x:v>44243.5101291667</x:v>
      </x:c>
      <x:c r="F60" t="s">
        <x:v>82</x:v>
      </x:c>
      <x:c r="G60" s="6">
        <x:v>264.747721329263</x:v>
      </x:c>
      <x:c r="H60" t="s">
        <x:v>83</x:v>
      </x:c>
      <x:c r="I60" s="6">
        <x:v>13.9640990442444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23.626</x:v>
      </x:c>
      <x:c r="R60" s="8">
        <x:v>141496.430107825</x:v>
      </x:c>
      <x:c r="S60" s="12">
        <x:v>295541.058417419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236030</x:v>
      </x:c>
      <x:c r="B61" s="1">
        <x:v>44677.6647628125</x:v>
      </x:c>
      <x:c r="C61" s="6">
        <x:v>19.6624668683333</x:v>
      </x:c>
      <x:c r="D61" s="14" t="s">
        <x:v>77</x:v>
      </x:c>
      <x:c r="E61" s="15">
        <x:v>44243.5101291667</x:v>
      </x:c>
      <x:c r="F61" t="s">
        <x:v>82</x:v>
      </x:c>
      <x:c r="G61" s="6">
        <x:v>264.867318005819</x:v>
      </x:c>
      <x:c r="H61" t="s">
        <x:v>83</x:v>
      </x:c>
      <x:c r="I61" s="6">
        <x:v>13.970175104781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23.618</x:v>
      </x:c>
      <x:c r="R61" s="8">
        <x:v>141481.83826859</x:v>
      </x:c>
      <x:c r="S61" s="12">
        <x:v>295516.3423836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236040</x:v>
      </x:c>
      <x:c r="B62" s="1">
        <x:v>44677.6649947106</x:v>
      </x:c>
      <x:c r="C62" s="6">
        <x:v>19.996408455</x:v>
      </x:c>
      <x:c r="D62" s="14" t="s">
        <x:v>77</x:v>
      </x:c>
      <x:c r="E62" s="15">
        <x:v>44243.5101291667</x:v>
      </x:c>
      <x:c r="F62" t="s">
        <x:v>82</x:v>
      </x:c>
      <x:c r="G62" s="6">
        <x:v>264.741670119081</x:v>
      </x:c>
      <x:c r="H62" t="s">
        <x:v>83</x:v>
      </x:c>
      <x:c r="I62" s="6">
        <x:v>13.9823272587219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23.619</x:v>
      </x:c>
      <x:c r="R62" s="8">
        <x:v>141459.873201466</x:v>
      </x:c>
      <x:c r="S62" s="12">
        <x:v>295515.468719874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236050</x:v>
      </x:c>
      <x:c r="B63" s="1">
        <x:v>44677.6652260069</x:v>
      </x:c>
      <x:c r="C63" s="6">
        <x:v>20.3294816283333</x:v>
      </x:c>
      <x:c r="D63" s="14" t="s">
        <x:v>77</x:v>
      </x:c>
      <x:c r="E63" s="15">
        <x:v>44243.5101291667</x:v>
      </x:c>
      <x:c r="F63" t="s">
        <x:v>82</x:v>
      </x:c>
      <x:c r="G63" s="6">
        <x:v>264.821534688678</x:v>
      </x:c>
      <x:c r="H63" t="s">
        <x:v>83</x:v>
      </x:c>
      <x:c r="I63" s="6">
        <x:v>13.9884033521257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23.613</x:v>
      </x:c>
      <x:c r="R63" s="8">
        <x:v>141431.640163851</x:v>
      </x:c>
      <x:c r="S63" s="12">
        <x:v>295496.911068071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236060</x:v>
      </x:c>
      <x:c r="B64" s="1">
        <x:v>44677.6654572917</x:v>
      </x:c>
      <x:c r="C64" s="6">
        <x:v>20.662545095</x:v>
      </x:c>
      <x:c r="D64" s="14" t="s">
        <x:v>77</x:v>
      </x:c>
      <x:c r="E64" s="15">
        <x:v>44243.5101291667</x:v>
      </x:c>
      <x:c r="F64" t="s">
        <x:v>82</x:v>
      </x:c>
      <x:c r="G64" s="6">
        <x:v>264.857519060045</x:v>
      </x:c>
      <x:c r="H64" t="s">
        <x:v>83</x:v>
      </x:c>
      <x:c r="I64" s="6">
        <x:v>13.9944794564849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23.609</x:v>
      </x:c>
      <x:c r="R64" s="8">
        <x:v>141406.551066526</x:v>
      </x:c>
      <x:c r="S64" s="12">
        <x:v>295480.471557217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236070</x:v>
      </x:c>
      <x:c r="B65" s="1">
        <x:v>44677.6656892014</x:v>
      </x:c>
      <x:c r="C65" s="6">
        <x:v>20.9964975966667</x:v>
      </x:c>
      <x:c r="D65" s="14" t="s">
        <x:v>77</x:v>
      </x:c>
      <x:c r="E65" s="15">
        <x:v>44243.5101291667</x:v>
      </x:c>
      <x:c r="F65" t="s">
        <x:v>82</x:v>
      </x:c>
      <x:c r="G65" s="6">
        <x:v>264.81972004006</x:v>
      </x:c>
      <x:c r="H65" t="s">
        <x:v>83</x:v>
      </x:c>
      <x:c r="I65" s="6">
        <x:v>14.0066316980719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23.606</x:v>
      </x:c>
      <x:c r="R65" s="8">
        <x:v>141380.218195789</x:v>
      </x:c>
      <x:c r="S65" s="12">
        <x:v>295475.922793888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236080</x:v>
      </x:c>
      <x:c r="B66" s="1">
        <x:v>44677.6659206019</x:v>
      </x:c>
      <x:c r="C66" s="6">
        <x:v>21.329702425</x:v>
      </x:c>
      <x:c r="D66" s="14" t="s">
        <x:v>77</x:v>
      </x:c>
      <x:c r="E66" s="15">
        <x:v>44243.5101291667</x:v>
      </x:c>
      <x:c r="F66" t="s">
        <x:v>82</x:v>
      </x:c>
      <x:c r="G66" s="6">
        <x:v>264.803904551148</x:v>
      </x:c>
      <x:c r="H66" t="s">
        <x:v>83</x:v>
      </x:c>
      <x:c r="I66" s="6">
        <x:v>14.0187839834825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23.602</x:v>
      </x:c>
      <x:c r="R66" s="8">
        <x:v>141354.968049817</x:v>
      </x:c>
      <x:c r="S66" s="12">
        <x:v>295469.434073075</x:v>
      </x:c>
      <x:c r="T66" s="12">
        <x:v>33.25</x:v>
      </x:c>
      <x:c r="U66" s="12">
        <x:v>68.6</x:v>
      </x:c>
      <x:c r="V66" s="12">
        <x:f>NA()</x:f>
      </x:c>
    </x:row>
    <x:row r="67">
      <x:c r="A67">
        <x:v>236090</x:v>
      </x:c>
      <x:c r="B67" s="1">
        <x:v>44677.6661520486</x:v>
      </x:c>
      <x:c r="C67" s="6">
        <x:v>21.6629412766667</x:v>
      </x:c>
      <x:c r="D67" s="14" t="s">
        <x:v>77</x:v>
      </x:c>
      <x:c r="E67" s="15">
        <x:v>44243.5101291667</x:v>
      </x:c>
      <x:c r="F67" t="s">
        <x:v>82</x:v>
      </x:c>
      <x:c r="G67" s="6">
        <x:v>264.817965379003</x:v>
      </x:c>
      <x:c r="H67" t="s">
        <x:v>83</x:v>
      </x:c>
      <x:c r="I67" s="6">
        <x:v>14.0248601426215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23.599</x:v>
      </x:c>
      <x:c r="R67" s="8">
        <x:v>141344.520777522</x:v>
      </x:c>
      <x:c r="S67" s="12">
        <x:v>295460.205922706</x:v>
      </x:c>
      <x:c r="T67" s="12">
        <x:v>33.25</x:v>
      </x:c>
      <x:c r="U67" s="12">
        <x:v>68.6</x:v>
      </x:c>
      <x:c r="V67" s="12">
        <x:f>NA()</x:f>
      </x:c>
    </x:row>
    <x:row r="68">
      <x:c r="A68">
        <x:v>236100</x:v>
      </x:c>
      <x:c r="B68" s="1">
        <x:v>44677.6663834143</x:v>
      </x:c>
      <x:c r="C68" s="6">
        <x:v>21.9961513083333</x:v>
      </x:c>
      <x:c r="D68" s="14" t="s">
        <x:v>77</x:v>
      </x:c>
      <x:c r="E68" s="15">
        <x:v>44243.5101291667</x:v>
      </x:c>
      <x:c r="F68" t="s">
        <x:v>82</x:v>
      </x:c>
      <x:c r="G68" s="6">
        <x:v>264.836201426311</x:v>
      </x:c>
      <x:c r="H68" t="s">
        <x:v>83</x:v>
      </x:c>
      <x:c r="I68" s="6">
        <x:v>14.0309363127171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23.596</x:v>
      </x:c>
      <x:c r="R68" s="8">
        <x:v>141309.882718937</x:v>
      </x:c>
      <x:c r="S68" s="12">
        <x:v>295447.677321193</x:v>
      </x:c>
      <x:c r="T68" s="12">
        <x:v>33.25</x:v>
      </x:c>
      <x:c r="U68" s="12">
        <x:v>68.6</x:v>
      </x:c>
      <x:c r="V68" s="12">
        <x:f>NA()</x:f>
      </x:c>
    </x:row>
    <x:row r="69">
      <x:c r="A69">
        <x:v>236110</x:v>
      </x:c>
      <x:c r="B69" s="1">
        <x:v>44677.6666147801</x:v>
      </x:c>
      <x:c r="C69" s="6">
        <x:v>22.3292934366667</x:v>
      </x:c>
      <x:c r="D69" s="14" t="s">
        <x:v>77</x:v>
      </x:c>
      <x:c r="E69" s="15">
        <x:v>44243.5101291667</x:v>
      </x:c>
      <x:c r="F69" t="s">
        <x:v>82</x:v>
      </x:c>
      <x:c r="G69" s="6">
        <x:v>264.828317627935</x:v>
      </x:c>
      <x:c r="H69" t="s">
        <x:v>83</x:v>
      </x:c>
      <x:c r="I69" s="6">
        <x:v>14.0370124937685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23.594</x:v>
      </x:c>
      <x:c r="R69" s="8">
        <x:v>141303.006409218</x:v>
      </x:c>
      <x:c r="S69" s="12">
        <x:v>295449.397200081</x:v>
      </x:c>
      <x:c r="T69" s="12">
        <x:v>33.25</x:v>
      </x:c>
      <x:c r="U69" s="12">
        <x:v>68.6</x:v>
      </x:c>
      <x:c r="V69" s="12">
        <x:f>NA()</x:f>
      </x:c>
    </x:row>
    <x:row r="70">
      <x:c r="A70">
        <x:v>236120</x:v>
      </x:c>
      <x:c r="B70" s="1">
        <x:v>44677.6668460995</x:v>
      </x:c>
      <x:c r="C70" s="6">
        <x:v>22.662403785</x:v>
      </x:c>
      <x:c r="D70" s="14" t="s">
        <x:v>77</x:v>
      </x:c>
      <x:c r="E70" s="15">
        <x:v>44243.5101291667</x:v>
      </x:c>
      <x:c r="F70" t="s">
        <x:v>82</x:v>
      </x:c>
      <x:c r="G70" s="6">
        <x:v>264.842404524444</x:v>
      </x:c>
      <x:c r="H70" t="s">
        <x:v>83</x:v>
      </x:c>
      <x:c r="I70" s="6">
        <x:v>14.0430886857766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23.591</x:v>
      </x:c>
      <x:c r="R70" s="8">
        <x:v>141277.832554894</x:v>
      </x:c>
      <x:c r="S70" s="12">
        <x:v>295424.853619559</x:v>
      </x:c>
      <x:c r="T70" s="12">
        <x:v>33.25</x:v>
      </x:c>
      <x:c r="U70" s="12">
        <x:v>68.6</x:v>
      </x:c>
      <x:c r="V70" s="12">
        <x:f>NA()</x:f>
      </x:c>
    </x:row>
    <x:row r="71">
      <x:c r="A71">
        <x:v>236130</x:v>
      </x:c>
      <x:c r="B71" s="1">
        <x:v>44677.667077581</x:v>
      </x:c>
      <x:c r="C71" s="6">
        <x:v>22.9957228083333</x:v>
      </x:c>
      <x:c r="D71" s="14" t="s">
        <x:v>77</x:v>
      </x:c>
      <x:c r="E71" s="15">
        <x:v>44243.5101291667</x:v>
      </x:c>
      <x:c r="F71" t="s">
        <x:v>82</x:v>
      </x:c>
      <x:c r="G71" s="6">
        <x:v>264.86437113325</x:v>
      </x:c>
      <x:c r="H71" t="s">
        <x:v>83</x:v>
      </x:c>
      <x:c r="I71" s="6">
        <x:v>14.0430886857766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23.59</x:v>
      </x:c>
      <x:c r="R71" s="8">
        <x:v>141264.215905149</x:v>
      </x:c>
      <x:c r="S71" s="12">
        <x:v>295419.245504043</x:v>
      </x:c>
      <x:c r="T71" s="12">
        <x:v>33.25</x:v>
      </x:c>
      <x:c r="U71" s="12">
        <x:v>68.6</x:v>
      </x:c>
      <x:c r="V71" s="12">
        <x:f>NA()</x:f>
      </x:c>
    </x:row>
    <x:row r="72">
      <x:c r="A72">
        <x:v>236140</x:v>
      </x:c>
      <x:c r="B72" s="1">
        <x:v>44677.6673095255</x:v>
      </x:c>
      <x:c r="C72" s="6">
        <x:v>23.3297412033333</x:v>
      </x:c>
      <x:c r="D72" s="14" t="s">
        <x:v>77</x:v>
      </x:c>
      <x:c r="E72" s="15">
        <x:v>44243.5101291667</x:v>
      </x:c>
      <x:c r="F72" t="s">
        <x:v>82</x:v>
      </x:c>
      <x:c r="G72" s="6">
        <x:v>264.77488276305</x:v>
      </x:c>
      <x:c r="H72" t="s">
        <x:v>83</x:v>
      </x:c>
      <x:c r="I72" s="6">
        <x:v>14.0613173275378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23.587</x:v>
      </x:c>
      <x:c r="R72" s="8">
        <x:v>141263.989501135</x:v>
      </x:c>
      <x:c r="S72" s="12">
        <x:v>295410.90526201</x:v>
      </x:c>
      <x:c r="T72" s="12">
        <x:v>33.25</x:v>
      </x:c>
      <x:c r="U72" s="12">
        <x:v>68.6</x:v>
      </x:c>
      <x:c r="V72" s="12">
        <x:f>NA()</x:f>
      </x:c>
    </x:row>
    <x:row r="73">
      <x:c r="A73">
        <x:v>236150</x:v>
      </x:c>
      <x:c r="B73" s="1">
        <x:v>44677.6675408218</x:v>
      </x:c>
      <x:c r="C73" s="6">
        <x:v>23.6628258383333</x:v>
      </x:c>
      <x:c r="D73" s="14" t="s">
        <x:v>77</x:v>
      </x:c>
      <x:c r="E73" s="15">
        <x:v>44243.5101291667</x:v>
      </x:c>
      <x:c r="F73" t="s">
        <x:v>82</x:v>
      </x:c>
      <x:c r="G73" s="6">
        <x:v>264.730964045597</x:v>
      </x:c>
      <x:c r="H73" t="s">
        <x:v>83</x:v>
      </x:c>
      <x:c r="I73" s="6">
        <x:v>14.0613173275378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23.589</x:v>
      </x:c>
      <x:c r="R73" s="8">
        <x:v>141253.512829736</x:v>
      </x:c>
      <x:c r="S73" s="12">
        <x:v>295398.432589463</x:v>
      </x:c>
      <x:c r="T73" s="12">
        <x:v>33.25</x:v>
      </x:c>
      <x:c r="U73" s="12">
        <x:v>68.6</x:v>
      </x:c>
      <x:c r="V73" s="12">
        <x:f>NA()</x:f>
      </x:c>
    </x:row>
    <x:row r="74">
      <x:c r="A74">
        <x:v>236160</x:v>
      </x:c>
      <x:c r="B74" s="1">
        <x:v>44677.6677721875</x:v>
      </x:c>
      <x:c r="C74" s="6">
        <x:v>23.9959645466667</x:v>
      </x:c>
      <x:c r="D74" s="14" t="s">
        <x:v>77</x:v>
      </x:c>
      <x:c r="E74" s="15">
        <x:v>44243.5101291667</x:v>
      </x:c>
      <x:c r="F74" t="s">
        <x:v>82</x:v>
      </x:c>
      <x:c r="G74" s="6">
        <x:v>264.627452504054</x:v>
      </x:c>
      <x:c r="H74" t="s">
        <x:v>83</x:v>
      </x:c>
      <x:c r="I74" s="6">
        <x:v>14.0734698101619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23.589</x:v>
      </x:c>
      <x:c r="R74" s="8">
        <x:v>141251.867428309</x:v>
      </x:c>
      <x:c r="S74" s="12">
        <x:v>295389.000531806</x:v>
      </x:c>
      <x:c r="T74" s="12">
        <x:v>33.25</x:v>
      </x:c>
      <x:c r="U74" s="12">
        <x:v>68.6</x:v>
      </x:c>
      <x:c r="V74" s="12">
        <x:f>NA()</x:f>
      </x:c>
    </x:row>
    <x:row r="75">
      <x:c r="A75">
        <x:v>236170</x:v>
      </x:c>
      <x:c r="B75" s="1">
        <x:v>44677.6680040509</x:v>
      </x:c>
      <x:c r="C75" s="6">
        <x:v>24.3298561416667</x:v>
      </x:c>
      <x:c r="D75" s="14" t="s">
        <x:v>77</x:v>
      </x:c>
      <x:c r="E75" s="15">
        <x:v>44243.5101291667</x:v>
      </x:c>
      <x:c r="F75" t="s">
        <x:v>82</x:v>
      </x:c>
      <x:c r="G75" s="6">
        <x:v>264.57571843465</x:v>
      </x:c>
      <x:c r="H75" t="s">
        <x:v>83</x:v>
      </x:c>
      <x:c r="I75" s="6">
        <x:v>14.0795460679078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23.589</x:v>
      </x:c>
      <x:c r="R75" s="8">
        <x:v>141248.806864621</x:v>
      </x:c>
      <x:c r="S75" s="12">
        <x:v>295369.470619256</x:v>
      </x:c>
      <x:c r="T75" s="12">
        <x:v>33.25</x:v>
      </x:c>
      <x:c r="U75" s="12">
        <x:v>68.6</x:v>
      </x:c>
      <x:c r="V75" s="12">
        <x:f>NA()</x:f>
      </x:c>
    </x:row>
    <x:row r="76">
      <x:c r="A76">
        <x:v>236180</x:v>
      </x:c>
      <x:c r="B76" s="1">
        <x:v>44677.6682353819</x:v>
      </x:c>
      <x:c r="C76" s="6">
        <x:v>24.6629392933333</x:v>
      </x:c>
      <x:c r="D76" s="14" t="s">
        <x:v>77</x:v>
      </x:c>
      <x:c r="E76" s="15">
        <x:v>44243.5101291667</x:v>
      </x:c>
      <x:c r="F76" t="s">
        <x:v>82</x:v>
      </x:c>
      <x:c r="G76" s="6">
        <x:v>264.362642113477</x:v>
      </x:c>
      <x:c r="H76" t="s">
        <x:v>83</x:v>
      </x:c>
      <x:c r="I76" s="6">
        <x:v>14.0916986162711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23.594</x:v>
      </x:c>
      <x:c r="R76" s="8">
        <x:v>141263.516112991</x:v>
      </x:c>
      <x:c r="S76" s="12">
        <x:v>295379.386914209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236190</x:v>
      </x:c>
      <x:c r="B77" s="1">
        <x:v>44677.6684667477</x:v>
      </x:c>
      <x:c r="C77" s="6">
        <x:v>24.9961497866667</x:v>
      </x:c>
      <x:c r="D77" s="14" t="s">
        <x:v>77</x:v>
      </x:c>
      <x:c r="E77" s="15">
        <x:v>44243.5101291667</x:v>
      </x:c>
      <x:c r="F77" t="s">
        <x:v>82</x:v>
      </x:c>
      <x:c r="G77" s="6">
        <x:v>264.310972676786</x:v>
      </x:c>
      <x:c r="H77" t="s">
        <x:v>83</x:v>
      </x:c>
      <x:c r="I77" s="6">
        <x:v>14.0977749068879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23.594</x:v>
      </x:c>
      <x:c r="R77" s="8">
        <x:v>141254.202619131</x:v>
      </x:c>
      <x:c r="S77" s="12">
        <x:v>295364.901592376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236200</x:v>
      </x:c>
      <x:c r="B78" s="1">
        <x:v>44677.6686980671</x:v>
      </x:c>
      <x:c r="C78" s="6">
        <x:v>25.32926064</x:v>
      </x:c>
      <x:c r="D78" s="14" t="s">
        <x:v>77</x:v>
      </x:c>
      <x:c r="E78" s="15">
        <x:v>44243.5101291667</x:v>
      </x:c>
      <x:c r="F78" t="s">
        <x:v>82</x:v>
      </x:c>
      <x:c r="G78" s="6">
        <x:v>264.281235051884</x:v>
      </x:c>
      <x:c r="H78" t="s">
        <x:v>83</x:v>
      </x:c>
      <x:c r="I78" s="6">
        <x:v>14.1038512084615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23.593</x:v>
      </x:c>
      <x:c r="R78" s="8">
        <x:v>141269.684992187</x:v>
      </x:c>
      <x:c r="S78" s="12">
        <x:v>295356.073992756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236210</x:v>
      </x:c>
      <x:c r="B79" s="1">
        <x:v>44677.6689300116</x:v>
      </x:c>
      <x:c r="C79" s="6">
        <x:v>25.6632288816667</x:v>
      </x:c>
      <x:c r="D79" s="14" t="s">
        <x:v>77</x:v>
      </x:c>
      <x:c r="E79" s="15">
        <x:v>44243.5101291667</x:v>
      </x:c>
      <x:c r="F79" t="s">
        <x:v>82</x:v>
      </x:c>
      <x:c r="G79" s="6">
        <x:v>264.22959022594</x:v>
      </x:c>
      <x:c r="H79" t="s">
        <x:v>83</x:v>
      </x:c>
      <x:c r="I79" s="6">
        <x:v>14.1099275209917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23.593</x:v>
      </x:c>
      <x:c r="R79" s="8">
        <x:v>141265.016413306</x:v>
      </x:c>
      <x:c r="S79" s="12">
        <x:v>295342.848822223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236220</x:v>
      </x:c>
      <x:c r="B80" s="1">
        <x:v>44677.6691613079</x:v>
      </x:c>
      <x:c r="C80" s="6">
        <x:v>25.996326125</x:v>
      </x:c>
      <x:c r="D80" s="14" t="s">
        <x:v>77</x:v>
      </x:c>
      <x:c r="E80" s="15">
        <x:v>44243.5101291667</x:v>
      </x:c>
      <x:c r="F80" t="s">
        <x:v>82</x:v>
      </x:c>
      <x:c r="G80" s="6">
        <x:v>264.016842806965</x:v>
      </x:c>
      <x:c r="H80" t="s">
        <x:v>83</x:v>
      </x:c>
      <x:c r="I80" s="6">
        <x:v>14.1220801789236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23.598</x:v>
      </x:c>
      <x:c r="R80" s="8">
        <x:v>141260.186071181</x:v>
      </x:c>
      <x:c r="S80" s="12">
        <x:v>295336.129164925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236230</x:v>
      </x:c>
      <x:c r="B81" s="1">
        <x:v>44677.6693927083</x:v>
      </x:c>
      <x:c r="C81" s="6">
        <x:v>26.3295127483333</x:v>
      </x:c>
      <x:c r="D81" s="14" t="s">
        <x:v>77</x:v>
      </x:c>
      <x:c r="E81" s="15">
        <x:v>44243.5101291667</x:v>
      </x:c>
      <x:c r="F81" t="s">
        <x:v>82</x:v>
      </x:c>
      <x:c r="G81" s="6">
        <x:v>264.030943714087</x:v>
      </x:c>
      <x:c r="H81" t="s">
        <x:v>83</x:v>
      </x:c>
      <x:c r="I81" s="6">
        <x:v>14.1281565243253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23.595</x:v>
      </x:c>
      <x:c r="R81" s="8">
        <x:v>141255.582638357</x:v>
      </x:c>
      <x:c r="S81" s="12">
        <x:v>295325.240123957</x:v>
      </x:c>
      <x:c r="T81" s="12">
        <x:v>33.25</x:v>
      </x:c>
      <x:c r="U81" s="12">
        <x:v>68.6</x:v>
      </x:c>
      <x:c r="V81" s="12">
        <x:f>NA()</x:f>
      </x:c>
    </x:row>
    <x:row r="82">
      <x:c r="A82">
        <x:v>236240</x:v>
      </x:c>
      <x:c r="B82" s="1">
        <x:v>44677.6696240741</x:v>
      </x:c>
      <x:c r="C82" s="6">
        <x:v>26.6626994683333</x:v>
      </x:c>
      <x:c r="D82" s="14" t="s">
        <x:v>77</x:v>
      </x:c>
      <x:c r="E82" s="15">
        <x:v>44243.5101291667</x:v>
      </x:c>
      <x:c r="F82" t="s">
        <x:v>82</x:v>
      </x:c>
      <x:c r="G82" s="6">
        <x:v>263.979365035332</x:v>
      </x:c>
      <x:c r="H82" t="s">
        <x:v>83</x:v>
      </x:c>
      <x:c r="I82" s="6">
        <x:v>14.1342328806841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23.595</x:v>
      </x:c>
      <x:c r="R82" s="8">
        <x:v>141260.225861428</x:v>
      </x:c>
      <x:c r="S82" s="12">
        <x:v>295321.7747091</x:v>
      </x:c>
      <x:c r="T82" s="12">
        <x:v>33.25</x:v>
      </x:c>
      <x:c r="U82" s="12">
        <x:v>68.6</x:v>
      </x:c>
      <x:c r="V82" s="12">
        <x:f>NA()</x:f>
      </x:c>
    </x:row>
    <x:row r="83">
      <x:c r="A83">
        <x:v>236250</x:v>
      </x:c>
      <x:c r="B83" s="1">
        <x:v>44677.6698553588</x:v>
      </x:c>
      <x:c r="C83" s="6">
        <x:v>26.9957550333333</x:v>
      </x:c>
      <x:c r="D83" s="14" t="s">
        <x:v>77</x:v>
      </x:c>
      <x:c r="E83" s="15">
        <x:v>44243.5101291667</x:v>
      </x:c>
      <x:c r="F83" t="s">
        <x:v>82</x:v>
      </x:c>
      <x:c r="G83" s="6">
        <x:v>263.905913284383</x:v>
      </x:c>
      <x:c r="H83" t="s">
        <x:v>83</x:v>
      </x:c>
      <x:c r="I83" s="6">
        <x:v>14.1403092479995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23.596</x:v>
      </x:c>
      <x:c r="R83" s="8">
        <x:v>141243.85661273</x:v>
      </x:c>
      <x:c r="S83" s="12">
        <x:v>295298.832619009</x:v>
      </x:c>
      <x:c r="T83" s="12">
        <x:v>33.25</x:v>
      </x:c>
      <x:c r="U83" s="12">
        <x:v>68.6</x:v>
      </x:c>
      <x:c r="V83" s="12">
        <x:f>NA()</x:f>
      </x:c>
    </x:row>
    <x:row r="84">
      <x:c r="A84">
        <x:v>236260</x:v>
      </x:c>
      <x:c r="B84" s="1">
        <x:v>44677.6700872685</x:v>
      </x:c>
      <x:c r="C84" s="6">
        <x:v>27.329716915</x:v>
      </x:c>
      <x:c r="D84" s="14" t="s">
        <x:v>77</x:v>
      </x:c>
      <x:c r="E84" s="15">
        <x:v>44243.5101291667</x:v>
      </x:c>
      <x:c r="F84" t="s">
        <x:v>82</x:v>
      </x:c>
      <x:c r="G84" s="6">
        <x:v>263.8762508577</x:v>
      </x:c>
      <x:c r="H84" t="s">
        <x:v>83</x:v>
      </x:c>
      <x:c r="I84" s="6">
        <x:v>14.1463856262721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23.595</x:v>
      </x:c>
      <x:c r="R84" s="8">
        <x:v>141241.575324427</x:v>
      </x:c>
      <x:c r="S84" s="12">
        <x:v>295292.316682231</x:v>
      </x:c>
      <x:c r="T84" s="12">
        <x:v>33.25</x:v>
      </x:c>
      <x:c r="U84" s="12">
        <x:v>68.6</x:v>
      </x:c>
      <x:c r="V84" s="12">
        <x:f>NA()</x:f>
      </x:c>
    </x:row>
    <x:row r="85">
      <x:c r="A85">
        <x:v>236270</x:v>
      </x:c>
      <x:c r="B85" s="1">
        <x:v>44677.6703185995</x:v>
      </x:c>
      <x:c r="C85" s="6">
        <x:v>27.66280982</x:v>
      </x:c>
      <x:c r="D85" s="14" t="s">
        <x:v>77</x:v>
      </x:c>
      <x:c r="E85" s="15">
        <x:v>44243.5101291667</x:v>
      </x:c>
      <x:c r="F85" t="s">
        <x:v>82</x:v>
      </x:c>
      <x:c r="G85" s="6">
        <x:v>263.795071159145</x:v>
      </x:c>
      <x:c r="H85" t="s">
        <x:v>83</x:v>
      </x:c>
      <x:c r="I85" s="6">
        <x:v>14.1585384156906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23.594</x:v>
      </x:c>
      <x:c r="R85" s="8">
        <x:v>141237.685396129</x:v>
      </x:c>
      <x:c r="S85" s="12">
        <x:v>295275.10201263</x:v>
      </x:c>
      <x:c r="T85" s="12">
        <x:v>33.25</x:v>
      </x:c>
      <x:c r="U85" s="12">
        <x:v>68.6</x:v>
      </x:c>
      <x:c r="V85" s="12">
        <x:f>NA()</x:f>
      </x:c>
    </x:row>
    <x:row r="86">
      <x:c r="A86">
        <x:v>236280</x:v>
      </x:c>
      <x:c r="B86" s="1">
        <x:v>44677.6705498843</x:v>
      </x:c>
      <x:c r="C86" s="6">
        <x:v>27.9958849366667</x:v>
      </x:c>
      <x:c r="D86" s="14" t="s">
        <x:v>77</x:v>
      </x:c>
      <x:c r="E86" s="15">
        <x:v>44243.5101291667</x:v>
      </x:c>
      <x:c r="F86" t="s">
        <x:v>82</x:v>
      </x:c>
      <x:c r="G86" s="6">
        <x:v>263.765435068744</x:v>
      </x:c>
      <x:c r="H86" t="s">
        <x:v>83</x:v>
      </x:c>
      <x:c r="I86" s="6">
        <x:v>14.164614826836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23.593</x:v>
      </x:c>
      <x:c r="R86" s="8">
        <x:v>141232.659014755</x:v>
      </x:c>
      <x:c r="S86" s="12">
        <x:v>295268.943910568</x:v>
      </x:c>
      <x:c r="T86" s="12">
        <x:v>33.25</x:v>
      </x:c>
      <x:c r="U86" s="12">
        <x:v>68.6</x:v>
      </x:c>
      <x:c r="V86" s="12">
        <x:f>NA()</x:f>
      </x:c>
    </x:row>
    <x:row r="87">
      <x:c r="A87">
        <x:v>236290</x:v>
      </x:c>
      <x:c r="B87" s="1">
        <x:v>44677.670781331</x:v>
      </x:c>
      <x:c r="C87" s="6">
        <x:v>28.3291392333333</x:v>
      </x:c>
      <x:c r="D87" s="14" t="s">
        <x:v>77</x:v>
      </x:c>
      <x:c r="E87" s="15">
        <x:v>44243.5101291667</x:v>
      </x:c>
      <x:c r="F87" t="s">
        <x:v>82</x:v>
      </x:c>
      <x:c r="G87" s="6">
        <x:v>263.596854979533</x:v>
      </x:c>
      <x:c r="H87" t="s">
        <x:v>83</x:v>
      </x:c>
      <x:c r="I87" s="6">
        <x:v>14.1767676819986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23.596</x:v>
      </x:c>
      <x:c r="R87" s="8">
        <x:v>141223.338279718</x:v>
      </x:c>
      <x:c r="S87" s="12">
        <x:v>295245.33730099</x:v>
      </x:c>
      <x:c r="T87" s="12">
        <x:v>33.25</x:v>
      </x:c>
      <x:c r="U87" s="12">
        <x:v>68.6</x:v>
      </x:c>
      <x:c r="V87" s="12">
        <x:f>NA()</x:f>
      </x:c>
    </x:row>
    <x:row r="88">
      <x:c r="A88">
        <x:v>236300</x:v>
      </x:c>
      <x:c r="B88" s="1">
        <x:v>44677.6710132755</x:v>
      </x:c>
      <x:c r="C88" s="6">
        <x:v>28.66312793</x:v>
      </x:c>
      <x:c r="D88" s="14" t="s">
        <x:v>77</x:v>
      </x:c>
      <x:c r="E88" s="15">
        <x:v>44243.5101291667</x:v>
      </x:c>
      <x:c r="F88" t="s">
        <x:v>82</x:v>
      </x:c>
      <x:c r="G88" s="6">
        <x:v>263.61871700302</x:v>
      </x:c>
      <x:c r="H88" t="s">
        <x:v>83</x:v>
      </x:c>
      <x:c r="I88" s="6">
        <x:v>14.1767676819986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23.595</x:v>
      </x:c>
      <x:c r="R88" s="8">
        <x:v>141218.311590044</x:v>
      </x:c>
      <x:c r="S88" s="12">
        <x:v>295254.664045572</x:v>
      </x:c>
      <x:c r="T88" s="12">
        <x:v>33.25</x:v>
      </x:c>
      <x:c r="U88" s="12">
        <x:v>68.6</x:v>
      </x:c>
      <x:c r="V88" s="12">
        <x:f>NA()</x:f>
      </x:c>
    </x:row>
    <x:row r="89">
      <x:c r="A89">
        <x:v>236310</x:v>
      </x:c>
      <x:c r="B89" s="1">
        <x:v>44677.6712445602</x:v>
      </x:c>
      <x:c r="C89" s="6">
        <x:v>28.9961953366667</x:v>
      </x:c>
      <x:c r="D89" s="14" t="s">
        <x:v>77</x:v>
      </x:c>
      <x:c r="E89" s="15">
        <x:v>44243.5101291667</x:v>
      </x:c>
      <x:c r="F89" t="s">
        <x:v>82</x:v>
      </x:c>
      <x:c r="G89" s="6">
        <x:v>263.5158039651</x:v>
      </x:c>
      <x:c r="H89" t="s">
        <x:v>83</x:v>
      </x:c>
      <x:c r="I89" s="6">
        <x:v>14.1889205809916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23.595</x:v>
      </x:c>
      <x:c r="R89" s="8">
        <x:v>141218.862413553</x:v>
      </x:c>
      <x:c r="S89" s="12">
        <x:v>295238.133703286</x:v>
      </x:c>
      <x:c r="T89" s="12">
        <x:v>33.25</x:v>
      </x:c>
      <x:c r="U89" s="12">
        <x:v>68.6</x:v>
      </x:c>
      <x:c r="V89" s="12">
        <x:f>NA()</x:f>
      </x:c>
    </x:row>
    <x:row r="90">
      <x:c r="A90">
        <x:v>236320</x:v>
      </x:c>
      <x:c r="B90" s="1">
        <x:v>44677.6714758102</x:v>
      </x:c>
      <x:c r="C90" s="6">
        <x:v>29.3292192066667</x:v>
      </x:c>
      <x:c r="D90" s="14" t="s">
        <x:v>77</x:v>
      </x:c>
      <x:c r="E90" s="15">
        <x:v>44243.5101291667</x:v>
      </x:c>
      <x:c r="F90" t="s">
        <x:v>82</x:v>
      </x:c>
      <x:c r="G90" s="6">
        <x:v>263.412948282743</x:v>
      </x:c>
      <x:c r="H90" t="s">
        <x:v>83</x:v>
      </x:c>
      <x:c r="I90" s="6">
        <x:v>14.2010735238159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23.595</x:v>
      </x:c>
      <x:c r="R90" s="8">
        <x:v>141229.866062448</x:v>
      </x:c>
      <x:c r="S90" s="12">
        <x:v>295223.966932372</x:v>
      </x:c>
      <x:c r="T90" s="12">
        <x:v>33.25</x:v>
      </x:c>
      <x:c r="U90" s="12">
        <x:v>68.6</x:v>
      </x:c>
      <x:c r="V90" s="12">
        <x:f>NA()</x:f>
      </x:c>
    </x:row>
    <x:row r="91">
      <x:c r="A91">
        <x:v>236330</x:v>
      </x:c>
      <x:c r="B91" s="1">
        <x:v>44677.6717072106</x:v>
      </x:c>
      <x:c r="C91" s="6">
        <x:v>29.6624280483333</x:v>
      </x:c>
      <x:c r="D91" s="14" t="s">
        <x:v>77</x:v>
      </x:c>
      <x:c r="E91" s="15">
        <x:v>44243.5101291667</x:v>
      </x:c>
      <x:c r="F91" t="s">
        <x:v>82</x:v>
      </x:c>
      <x:c r="G91" s="6">
        <x:v>263.398827619349</x:v>
      </x:c>
      <x:c r="H91" t="s">
        <x:v>83</x:v>
      </x:c>
      <x:c r="I91" s="6">
        <x:v>14.1949970469245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23.598</x:v>
      </x:c>
      <x:c r="R91" s="8">
        <x:v>141239.460313485</x:v>
      </x:c>
      <x:c r="S91" s="12">
        <x:v>295226.697915277</x:v>
      </x:c>
      <x:c r="T91" s="12">
        <x:v>33.25</x:v>
      </x:c>
      <x:c r="U91" s="12">
        <x:v>68.6</x:v>
      </x:c>
      <x:c r="V91" s="12">
        <x:f>NA()</x:f>
      </x:c>
    </x:row>
    <x:row r="92">
      <x:c r="A92">
        <x:v>236340</x:v>
      </x:c>
      <x:c r="B92" s="1">
        <x:v>44677.6719390856</x:v>
      </x:c>
      <x:c r="C92" s="6">
        <x:v>29.9963292933333</x:v>
      </x:c>
      <x:c r="D92" s="14" t="s">
        <x:v>77</x:v>
      </x:c>
      <x:c r="E92" s="15">
        <x:v>44243.5101291667</x:v>
      </x:c>
      <x:c r="F92" t="s">
        <x:v>82</x:v>
      </x:c>
      <x:c r="G92" s="6">
        <x:v>263.274191746119</x:v>
      </x:c>
      <x:c r="H92" t="s">
        <x:v>83</x:v>
      </x:c>
      <x:c r="I92" s="6">
        <x:v>14.2071500116645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23.599</x:v>
      </x:c>
      <x:c r="R92" s="8">
        <x:v>141242.146653711</x:v>
      </x:c>
      <x:c r="S92" s="12">
        <x:v>295232.61895486</x:v>
      </x:c>
      <x:c r="T92" s="12">
        <x:v>33.25</x:v>
      </x:c>
      <x:c r="U92" s="12">
        <x:v>68.6</x:v>
      </x:c>
      <x:c r="V92" s="12">
        <x:f>NA()</x:f>
      </x:c>
    </x:row>
    <x:row r="93">
      <x:c r="A93">
        <x:v>236350</x:v>
      </x:c>
      <x:c r="B93" s="1">
        <x:v>44677.6721704861</x:v>
      </x:c>
      <x:c r="C93" s="6">
        <x:v>30.32952969</x:v>
      </x:c>
      <x:c r="D93" s="14" t="s">
        <x:v>77</x:v>
      </x:c>
      <x:c r="E93" s="15">
        <x:v>44243.5101291667</x:v>
      </x:c>
      <x:c r="F93" t="s">
        <x:v>82</x:v>
      </x:c>
      <x:c r="G93" s="6">
        <x:v>263.17916322006</x:v>
      </x:c>
      <x:c r="H93" t="s">
        <x:v>83</x:v>
      </x:c>
      <x:c r="I93" s="6">
        <x:v>14.2132265104715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23.601</x:v>
      </x:c>
      <x:c r="R93" s="8">
        <x:v>141242.38890351</x:v>
      </x:c>
      <x:c r="S93" s="12">
        <x:v>295215.791894523</x:v>
      </x:c>
      <x:c r="T93" s="12">
        <x:v>33.25</x:v>
      </x:c>
      <x:c r="U93" s="12">
        <x:v>68.6</x:v>
      </x:c>
      <x:c r="V93" s="12">
        <x:f>NA()</x:f>
      </x:c>
    </x:row>
    <x:row r="94">
      <x:c r="A94">
        <x:v>236360</x:v>
      </x:c>
      <x:c r="B94" s="1">
        <x:v>44677.6724018171</x:v>
      </x:c>
      <x:c r="C94" s="6">
        <x:v>30.66261844</x:v>
      </x:c>
      <x:c r="D94" s="14" t="s">
        <x:v>77</x:v>
      </x:c>
      <x:c r="E94" s="15">
        <x:v>44243.5101291667</x:v>
      </x:c>
      <x:c r="F94" t="s">
        <x:v>82</x:v>
      </x:c>
      <x:c r="G94" s="6">
        <x:v>263.062359942259</x:v>
      </x:c>
      <x:c r="H94" t="s">
        <x:v>83</x:v>
      </x:c>
      <x:c r="I94" s="6">
        <x:v>14.2193030202361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23.604</x:v>
      </x:c>
      <x:c r="R94" s="8">
        <x:v>141249.835039457</x:v>
      </x:c>
      <x:c r="S94" s="12">
        <x:v>295213.838608946</x:v>
      </x:c>
      <x:c r="T94" s="12">
        <x:v>33.25</x:v>
      </x:c>
      <x:c r="U94" s="12">
        <x:v>68.6</x:v>
      </x:c>
      <x:c r="V94" s="12">
        <x:f>NA()</x:f>
      </x:c>
    </x:row>
    <x:row r="95">
      <x:c r="A95">
        <x:v>236370</x:v>
      </x:c>
      <x:c r="B95" s="1">
        <x:v>44677.6726331366</x:v>
      </x:c>
      <x:c r="C95" s="6">
        <x:v>30.99572855</x:v>
      </x:c>
      <x:c r="D95" s="14" t="s">
        <x:v>77</x:v>
      </x:c>
      <x:c r="E95" s="15">
        <x:v>44243.5101291667</x:v>
      </x:c>
      <x:c r="F95" t="s">
        <x:v>82</x:v>
      </x:c>
      <x:c r="G95" s="6">
        <x:v>262.996928813242</x:v>
      </x:c>
      <x:c r="H95" t="s">
        <x:v>83</x:v>
      </x:c>
      <x:c r="I95" s="6">
        <x:v>14.2193030202361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23.607</x:v>
      </x:c>
      <x:c r="R95" s="8">
        <x:v>141251.400811178</x:v>
      </x:c>
      <x:c r="S95" s="12">
        <x:v>295210.622318997</x:v>
      </x:c>
      <x:c r="T95" s="12">
        <x:v>33.25</x:v>
      </x:c>
      <x:c r="U95" s="12">
        <x:v>68.6</x:v>
      </x:c>
      <x:c r="V95" s="12">
        <x:f>NA()</x:f>
      </x:c>
    </x:row>
    <x:row r="96">
      <x:c r="A96">
        <x:v>236380</x:v>
      </x:c>
      <x:c r="B96" s="1">
        <x:v>44677.6728650116</x:v>
      </x:c>
      <x:c r="C96" s="6">
        <x:v>31.32963726</x:v>
      </x:c>
      <x:c r="D96" s="14" t="s">
        <x:v>77</x:v>
      </x:c>
      <x:c r="E96" s="15">
        <x:v>44243.5101291667</x:v>
      </x:c>
      <x:c r="F96" t="s">
        <x:v>82</x:v>
      </x:c>
      <x:c r="G96" s="6">
        <x:v>262.75587352645</x:v>
      </x:c>
      <x:c r="H96" t="s">
        <x:v>83</x:v>
      </x:c>
      <x:c r="I96" s="6">
        <x:v>14.2375326152783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23.611</x:v>
      </x:c>
      <x:c r="R96" s="8">
        <x:v>141268.982748029</x:v>
      </x:c>
      <x:c r="S96" s="12">
        <x:v>295199.015673132</x:v>
      </x:c>
      <x:c r="T96" s="12">
        <x:v>33.25</x:v>
      </x:c>
      <x:c r="U96" s="12">
        <x:v>68.6</x:v>
      </x:c>
      <x:c r="V96" s="12">
        <x:f>NA()</x:f>
      </x:c>
    </x:row>
    <x:row r="97">
      <x:c r="A97">
        <x:v>236390</x:v>
      </x:c>
      <x:c r="B97" s="1">
        <x:v>44677.6730962963</x:v>
      </x:c>
      <x:c r="C97" s="6">
        <x:v>31.662713955</x:v>
      </x:c>
      <x:c r="D97" s="14" t="s">
        <x:v>77</x:v>
      </x:c>
      <x:c r="E97" s="15">
        <x:v>44243.5101291667</x:v>
      </x:c>
      <x:c r="F97" t="s">
        <x:v>82</x:v>
      </x:c>
      <x:c r="G97" s="6">
        <x:v>262.75587352645</x:v>
      </x:c>
      <x:c r="H97" t="s">
        <x:v>83</x:v>
      </x:c>
      <x:c r="I97" s="6">
        <x:v>14.2375326152783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23.611</x:v>
      </x:c>
      <x:c r="R97" s="8">
        <x:v>141295.067539887</x:v>
      </x:c>
      <x:c r="S97" s="12">
        <x:v>295190.886191406</x:v>
      </x:c>
      <x:c r="T97" s="12">
        <x:v>33.25</x:v>
      </x:c>
      <x:c r="U97" s="12">
        <x:v>68.6</x:v>
      </x:c>
      <x:c r="V97" s="12">
        <x:f>NA()</x:f>
      </x:c>
    </x:row>
    <x:row r="98">
      <x:c r="A98">
        <x:v>236400</x:v>
      </x:c>
      <x:c r="B98" s="1">
        <x:v>44677.6733276273</x:v>
      </x:c>
      <x:c r="C98" s="6">
        <x:v>31.9958009466667</x:v>
      </x:c>
      <x:c r="D98" s="14" t="s">
        <x:v>77</x:v>
      </x:c>
      <x:c r="E98" s="15">
        <x:v>44243.5101291667</x:v>
      </x:c>
      <x:c r="F98" t="s">
        <x:v>82</x:v>
      </x:c>
      <x:c r="G98" s="6">
        <x:v>262.423853851893</x:v>
      </x:c>
      <x:c r="H98" t="s">
        <x:v>83</x:v>
      </x:c>
      <x:c r="I98" s="6">
        <x:v>14.2557623089447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23.619</x:v>
      </x:c>
      <x:c r="R98" s="8">
        <x:v>141327.40643751</x:v>
      </x:c>
      <x:c r="S98" s="12">
        <x:v>295191.411506038</x:v>
      </x:c>
      <x:c r="T98" s="12">
        <x:v>33.25</x:v>
      </x:c>
      <x:c r="U98" s="12">
        <x:v>68.6</x:v>
      </x:c>
      <x:c r="V98" s="12">
        <x:f>NA()</x:f>
      </x:c>
    </x:row>
    <x:row r="99">
      <x:c r="A99">
        <x:v>236410</x:v>
      </x:c>
      <x:c r="B99" s="1">
        <x:v>44677.6735595255</x:v>
      </x:c>
      <x:c r="C99" s="6">
        <x:v>32.32974646</x:v>
      </x:c>
      <x:c r="D99" s="14" t="s">
        <x:v>77</x:v>
      </x:c>
      <x:c r="E99" s="15">
        <x:v>44243.5101291667</x:v>
      </x:c>
      <x:c r="F99" t="s">
        <x:v>82</x:v>
      </x:c>
      <x:c r="G99" s="6">
        <x:v>262.319294230039</x:v>
      </x:c>
      <x:c r="H99" t="s">
        <x:v>83</x:v>
      </x:c>
      <x:c r="I99" s="6">
        <x:v>14.2557623089447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23.624</x:v>
      </x:c>
      <x:c r="R99" s="8">
        <x:v>141359.217681622</x:v>
      </x:c>
      <x:c r="S99" s="12">
        <x:v>295185.778800113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236420</x:v>
      </x:c>
      <x:c r="B100" s="1">
        <x:v>44677.6737908565</x:v>
      </x:c>
      <x:c r="C100" s="6">
        <x:v>32.6628721066667</x:v>
      </x:c>
      <x:c r="D100" s="14" t="s">
        <x:v>77</x:v>
      </x:c>
      <x:c r="E100" s="15">
        <x:v>44243.5101291667</x:v>
      </x:c>
      <x:c r="F100" t="s">
        <x:v>82</x:v>
      </x:c>
      <x:c r="G100" s="6">
        <x:v>262.108344783783</x:v>
      </x:c>
      <x:c r="H100" t="s">
        <x:v>83</x:v>
      </x:c>
      <x:c r="I100" s="6">
        <x:v>14.2679154928474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23.629</x:v>
      </x:c>
      <x:c r="R100" s="8">
        <x:v>141396.645782829</x:v>
      </x:c>
      <x:c r="S100" s="12">
        <x:v>295181.559512704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236430</x:v>
      </x:c>
      <x:c r="B101" s="1">
        <x:v>44677.6740221875</x:v>
      </x:c>
      <x:c r="C101" s="6">
        <x:v>32.9959580616667</x:v>
      </x:c>
      <x:c r="D101" s="14" t="s">
        <x:v>77</x:v>
      </x:c>
      <x:c r="E101" s="15">
        <x:v>44243.5101291667</x:v>
      </x:c>
      <x:c r="F101" t="s">
        <x:v>82</x:v>
      </x:c>
      <x:c r="G101" s="6">
        <x:v>261.956322838349</x:v>
      </x:c>
      <x:c r="H101" t="s">
        <x:v>83</x:v>
      </x:c>
      <x:c r="I101" s="6">
        <x:v>14.2679154928474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23.636</x:v>
      </x:c>
      <x:c r="R101" s="8">
        <x:v>141438.172031549</x:v>
      </x:c>
      <x:c r="S101" s="12">
        <x:v>295176.448441262</x:v>
      </x:c>
      <x:c r="T101" s="12">
        <x:v>33.25</x:v>
      </x:c>
      <x:c r="U101" s="12">
        <x:v>68.6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2022-04-26T23:12:20Z</dcterms:modified>
</cp:coreProperties>
</file>