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0132fd00b4b4b7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<x:sst xmlns:x="http://schemas.openxmlformats.org/spreadsheetml/2006/main">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</x:sst>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0132fd00b4b4b7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44677.6370101143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2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234425</x:v>
      </x:c>
      <x:c r="B2" s="1">
        <x:v>44677.6130579861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266.053024656586</x:v>
      </x:c>
      <x:c r="H2" t="s">
        <x:v>83</x:v>
      </x:c>
      <x:c r="I2" s="6">
        <x:v>12.5262999710058</x:v>
      </x:c>
      <x:c r="J2" t="s">
        <x:v>78</x:v>
      </x:c>
      <x:c r="K2" s="6">
        <x:v>1018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23.18</x:v>
      </x:c>
      <x:c r="R2" s="8">
        <x:v>76403.3362574682</x:v>
      </x:c>
      <x:c r="S2" s="12">
        <x:v>286175.459574182</x:v>
      </x:c>
      <x:c r="T2" s="12">
        <x:v>28.7</x:v>
      </x:c>
      <x:c r="U2" s="12">
        <x:v>67.6</x:v>
      </x:c>
      <x:c r="V2" s="12">
        <x:f>NA()</x:f>
      </x:c>
    </x:row>
    <x:row r="3">
      <x:c r="A3">
        <x:v>234433</x:v>
      </x:c>
      <x:c r="B3" s="1">
        <x:v>44677.6133553588</x:v>
      </x:c>
      <x:c r="C3" s="6">
        <x:v>0.42822296</x:v>
      </x:c>
      <x:c r="D3" s="14" t="s">
        <x:v>77</x:v>
      </x:c>
      <x:c r="E3" s="15">
        <x:v>44243.5057311343</x:v>
      </x:c>
      <x:c r="F3" t="s">
        <x:v>82</x:v>
      </x:c>
      <x:c r="G3" s="6">
        <x:v>266.292196507614</x:v>
      </x:c>
      <x:c r="H3" t="s">
        <x:v>83</x:v>
      </x:c>
      <x:c r="I3" s="6">
        <x:v>12.5141570857945</x:v>
      </x:c>
      <x:c r="J3" t="s">
        <x:v>78</x:v>
      </x:c>
      <x:c r="K3" s="6">
        <x:v>1018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23.174</x:v>
      </x:c>
      <x:c r="R3" s="8">
        <x:v>76393.5694161174</x:v>
      </x:c>
      <x:c r="S3" s="12">
        <x:v>286208.805947841</x:v>
      </x:c>
      <x:c r="T3" s="12">
        <x:v>28.7</x:v>
      </x:c>
      <x:c r="U3" s="12">
        <x:v>67.6</x:v>
      </x:c>
      <x:c r="V3" s="12">
        <x:f>NA()</x:f>
      </x:c>
    </x:row>
    <x:row r="4">
      <x:c r="A4">
        <x:v>234445</x:v>
      </x:c>
      <x:c r="B4" s="1">
        <x:v>44677.6135243403</x:v>
      </x:c>
      <x:c r="C4" s="6">
        <x:v>0.671529921666667</x:v>
      </x:c>
      <x:c r="D4" s="14" t="s">
        <x:v>77</x:v>
      </x:c>
      <x:c r="E4" s="15">
        <x:v>44243.5057311343</x:v>
      </x:c>
      <x:c r="F4" t="s">
        <x:v>82</x:v>
      </x:c>
      <x:c r="G4" s="6">
        <x:v>266.376375326082</x:v>
      </x:c>
      <x:c r="H4" t="s">
        <x:v>83</x:v>
      </x:c>
      <x:c r="I4" s="6">
        <x:v>12.5202285229334</x:v>
      </x:c>
      <x:c r="J4" t="s">
        <x:v>78</x:v>
      </x:c>
      <x:c r="K4" s="6">
        <x:v>1018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23.168</x:v>
      </x:c>
      <x:c r="R4" s="8">
        <x:v>76380.6865346118</x:v>
      </x:c>
      <x:c r="S4" s="12">
        <x:v>286210.044303492</x:v>
      </x:c>
      <x:c r="T4" s="12">
        <x:v>28.7</x:v>
      </x:c>
      <x:c r="U4" s="12">
        <x:v>67.6</x:v>
      </x:c>
      <x:c r="V4" s="12">
        <x:f>NA()</x:f>
      </x:c>
    </x:row>
    <x:row r="5">
      <x:c r="A5">
        <x:v>234455</x:v>
      </x:c>
      <x:c r="B5" s="1">
        <x:v>44677.61375625</x:v>
      </x:c>
      <x:c r="C5" s="6">
        <x:v>1.005507815</x:v>
      </x:c>
      <x:c r="D5" s="14" t="s">
        <x:v>77</x:v>
      </x:c>
      <x:c r="E5" s="15">
        <x:v>44243.5057311343</x:v>
      </x:c>
      <x:c r="F5" t="s">
        <x:v>82</x:v>
      </x:c>
      <x:c r="G5" s="6">
        <x:v>266.343916974753</x:v>
      </x:c>
      <x:c r="H5" t="s">
        <x:v>83</x:v>
      </x:c>
      <x:c r="I5" s="6">
        <x:v>12.5080856595901</x:v>
      </x:c>
      <x:c r="J5" t="s">
        <x:v>78</x:v>
      </x:c>
      <x:c r="K5" s="6">
        <x:v>1018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23.174</x:v>
      </x:c>
      <x:c r="R5" s="8">
        <x:v>76367.3461710372</x:v>
      </x:c>
      <x:c r="S5" s="12">
        <x:v>286203.554626476</x:v>
      </x:c>
      <x:c r="T5" s="12">
        <x:v>28.7</x:v>
      </x:c>
      <x:c r="U5" s="12">
        <x:v>67.6</x:v>
      </x:c>
      <x:c r="V5" s="12">
        <x:f>NA()</x:f>
      </x:c>
    </x:row>
    <x:row r="6">
      <x:c r="A6">
        <x:v>234465</x:v>
      </x:c>
      <x:c r="B6" s="1">
        <x:v>44677.6139877315</x:v>
      </x:c>
      <x:c r="C6" s="6">
        <x:v>1.33882785333333</x:v>
      </x:c>
      <x:c r="D6" s="14" t="s">
        <x:v>77</x:v>
      </x:c>
      <x:c r="E6" s="15">
        <x:v>44243.5057311343</x:v>
      </x:c>
      <x:c r="F6" t="s">
        <x:v>82</x:v>
      </x:c>
      <x:c r="G6" s="6">
        <x:v>266.292196507614</x:v>
      </x:c>
      <x:c r="H6" t="s">
        <x:v>83</x:v>
      </x:c>
      <x:c r="I6" s="6">
        <x:v>12.5141570857945</x:v>
      </x:c>
      <x:c r="J6" t="s">
        <x:v>78</x:v>
      </x:c>
      <x:c r="K6" s="6">
        <x:v>1018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23.174</x:v>
      </x:c>
      <x:c r="R6" s="8">
        <x:v>76359.2310406084</x:v>
      </x:c>
      <x:c r="S6" s="12">
        <x:v>286205.393028487</x:v>
      </x:c>
      <x:c r="T6" s="12">
        <x:v>28.7</x:v>
      </x:c>
      <x:c r="U6" s="12">
        <x:v>67.6</x:v>
      </x:c>
      <x:c r="V6" s="12">
        <x:f>NA()</x:f>
      </x:c>
    </x:row>
    <x:row r="7">
      <x:c r="A7">
        <x:v>234475</x:v>
      </x:c>
      <x:c r="B7" s="1">
        <x:v>44677.6142190625</x:v>
      </x:c>
      <x:c r="C7" s="6">
        <x:v>1.67191335833333</x:v>
      </x:c>
      <x:c r="D7" s="14" t="s">
        <x:v>77</x:v>
      </x:c>
      <x:c r="E7" s="15">
        <x:v>44243.5057311343</x:v>
      </x:c>
      <x:c r="F7" t="s">
        <x:v>82</x:v>
      </x:c>
      <x:c r="G7" s="6">
        <x:v>266.159755811404</x:v>
      </x:c>
      <x:c r="H7" t="s">
        <x:v>83</x:v>
      </x:c>
      <x:c r="I7" s="6">
        <x:v>12.5323714300134</x:v>
      </x:c>
      <x:c r="J7" t="s">
        <x:v>78</x:v>
      </x:c>
      <x:c r="K7" s="6">
        <x:v>1018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23.173</x:v>
      </x:c>
      <x:c r="R7" s="8">
        <x:v>76352.7855214176</x:v>
      </x:c>
      <x:c r="S7" s="12">
        <x:v>286203.488999383</x:v>
      </x:c>
      <x:c r="T7" s="12">
        <x:v>28.7</x:v>
      </x:c>
      <x:c r="U7" s="12">
        <x:v>67.6</x:v>
      </x:c>
      <x:c r="V7" s="12">
        <x:f>NA()</x:f>
      </x:c>
    </x:row>
    <x:row r="8">
      <x:c r="A8">
        <x:v>234485</x:v>
      </x:c>
      <x:c r="B8" s="1">
        <x:v>44677.6144503819</x:v>
      </x:c>
      <x:c r="C8" s="6">
        <x:v>2.00506325166667</x:v>
      </x:c>
      <x:c r="D8" s="14" t="s">
        <x:v>77</x:v>
      </x:c>
      <x:c r="E8" s="15">
        <x:v>44243.5057311343</x:v>
      </x:c>
      <x:c r="F8" t="s">
        <x:v>82</x:v>
      </x:c>
      <x:c r="G8" s="6">
        <x:v>266.175989049742</x:v>
      </x:c>
      <x:c r="H8" t="s">
        <x:v>83</x:v>
      </x:c>
      <x:c r="I8" s="6">
        <x:v>12.538442899955</x:v>
      </x:c>
      <x:c r="J8" t="s">
        <x:v>78</x:v>
      </x:c>
      <x:c r="K8" s="6">
        <x:v>1018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23.17</x:v>
      </x:c>
      <x:c r="R8" s="8">
        <x:v>76339.610334981</x:v>
      </x:c>
      <x:c r="S8" s="12">
        <x:v>286200.515691466</x:v>
      </x:c>
      <x:c r="T8" s="12">
        <x:v>28.7</x:v>
      </x:c>
      <x:c r="U8" s="12">
        <x:v>67.6</x:v>
      </x:c>
      <x:c r="V8" s="12">
        <x:f>NA()</x:f>
      </x:c>
    </x:row>
    <x:row r="9">
      <x:c r="A9">
        <x:v>234495</x:v>
      </x:c>
      <x:c r="B9" s="1">
        <x:v>44677.614681713</x:v>
      </x:c>
      <x:c r="C9" s="6">
        <x:v>2.33818054666667</x:v>
      </x:c>
      <x:c r="D9" s="14" t="s">
        <x:v>77</x:v>
      </x:c>
      <x:c r="E9" s="15">
        <x:v>44243.5057311343</x:v>
      </x:c>
      <x:c r="F9" t="s">
        <x:v>82</x:v>
      </x:c>
      <x:c r="G9" s="6">
        <x:v>266.105174696639</x:v>
      </x:c>
      <x:c r="H9" t="s">
        <x:v>83</x:v>
      </x:c>
      <x:c r="I9" s="6">
        <x:v>12.562728889066</x:v>
      </x:c>
      <x:c r="J9" t="s">
        <x:v>78</x:v>
      </x:c>
      <x:c r="K9" s="6">
        <x:v>1018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23.164</x:v>
      </x:c>
      <x:c r="R9" s="8">
        <x:v>76325.0801996738</x:v>
      </x:c>
      <x:c r="S9" s="12">
        <x:v>286201.254391128</x:v>
      </x:c>
      <x:c r="T9" s="12">
        <x:v>28.7</x:v>
      </x:c>
      <x:c r="U9" s="12">
        <x:v>67.6</x:v>
      </x:c>
      <x:c r="V9" s="12">
        <x:f>NA()</x:f>
      </x:c>
    </x:row>
    <x:row r="10">
      <x:c r="A10">
        <x:v>234505</x:v>
      </x:c>
      <x:c r="B10" s="1">
        <x:v>44677.6149136574</x:v>
      </x:c>
      <x:c r="C10" s="6">
        <x:v>2.672178505</x:v>
      </x:c>
      <x:c r="D10" s="14" t="s">
        <x:v>77</x:v>
      </x:c>
      <x:c r="E10" s="15">
        <x:v>44243.5057311343</x:v>
      </x:c>
      <x:c r="F10" t="s">
        <x:v>82</x:v>
      </x:c>
      <x:c r="G10" s="6">
        <x:v>265.950320884866</x:v>
      </x:c>
      <x:c r="H10" t="s">
        <x:v>83</x:v>
      </x:c>
      <x:c r="I10" s="6">
        <x:v>12.5809434957132</x:v>
      </x:c>
      <x:c r="J10" t="s">
        <x:v>78</x:v>
      </x:c>
      <x:c r="K10" s="6">
        <x:v>1018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23.164</x:v>
      </x:c>
      <x:c r="R10" s="8">
        <x:v>76313.0474651002</x:v>
      </x:c>
      <x:c r="S10" s="12">
        <x:v>286197.03366379</x:v>
      </x:c>
      <x:c r="T10" s="12">
        <x:v>28.7</x:v>
      </x:c>
      <x:c r="U10" s="12">
        <x:v>67.6</x:v>
      </x:c>
      <x:c r="V10" s="12">
        <x:f>NA()</x:f>
      </x:c>
    </x:row>
    <x:row r="11">
      <x:c r="A11">
        <x:v>234515</x:v>
      </x:c>
      <x:c r="B11" s="1">
        <x:v>44677.6151451042</x:v>
      </x:c>
      <x:c r="C11" s="6">
        <x:v>3.005461675</x:v>
      </x:c>
      <x:c r="D11" s="14" t="s">
        <x:v>77</x:v>
      </x:c>
      <x:c r="E11" s="15">
        <x:v>44243.5057311343</x:v>
      </x:c>
      <x:c r="F11" t="s">
        <x:v>82</x:v>
      </x:c>
      <x:c r="G11" s="6">
        <x:v>265.811871694479</x:v>
      </x:c>
      <x:c r="H11" t="s">
        <x:v>83</x:v>
      </x:c>
      <x:c r="I11" s="6">
        <x:v>12.6052297909964</x:v>
      </x:c>
      <x:c r="J11" t="s">
        <x:v>78</x:v>
      </x:c>
      <x:c r="K11" s="6">
        <x:v>1018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23.161</x:v>
      </x:c>
      <x:c r="R11" s="8">
        <x:v>76305.9011708499</x:v>
      </x:c>
      <x:c r="S11" s="12">
        <x:v>286187.617030328</x:v>
      </x:c>
      <x:c r="T11" s="12">
        <x:v>28.7</x:v>
      </x:c>
      <x:c r="U11" s="12">
        <x:v>67.6</x:v>
      </x:c>
      <x:c r="V11" s="12">
        <x:f>NA()</x:f>
      </x:c>
    </x:row>
    <x:row r="12">
      <x:c r="A12">
        <x:v>234525</x:v>
      </x:c>
      <x:c r="B12" s="1">
        <x:v>44677.6153764699</x:v>
      </x:c>
      <x:c r="C12" s="6">
        <x:v>3.338613775</x:v>
      </x:c>
      <x:c r="D12" s="14" t="s">
        <x:v>77</x:v>
      </x:c>
      <x:c r="E12" s="15">
        <x:v>44243.5057311343</x:v>
      </x:c>
      <x:c r="F12" t="s">
        <x:v>82</x:v>
      </x:c>
      <x:c r="G12" s="6">
        <x:v>265.879711009523</x:v>
      </x:c>
      <x:c r="H12" t="s">
        <x:v>83</x:v>
      </x:c>
      <x:c r="I12" s="6">
        <x:v>12.6052297909964</x:v>
      </x:c>
      <x:c r="J12" t="s">
        <x:v>78</x:v>
      </x:c>
      <x:c r="K12" s="6">
        <x:v>1018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23.158</x:v>
      </x:c>
      <x:c r="R12" s="8">
        <x:v>76300.9975849111</x:v>
      </x:c>
      <x:c r="S12" s="12">
        <x:v>286203.461781229</x:v>
      </x:c>
      <x:c r="T12" s="12">
        <x:v>28.7</x:v>
      </x:c>
      <x:c r="U12" s="12">
        <x:v>67.6</x:v>
      </x:c>
      <x:c r="V12" s="12">
        <x:f>NA()</x:f>
      </x:c>
    </x:row>
    <x:row r="13">
      <x:c r="A13">
        <x:v>234535</x:v>
      </x:c>
      <x:c r="B13" s="1">
        <x:v>44677.6156077893</x:v>
      </x:c>
      <x:c r="C13" s="6">
        <x:v>3.67172336666667</x:v>
      </x:c>
      <x:c r="D13" s="14" t="s">
        <x:v>77</x:v>
      </x:c>
      <x:c r="E13" s="15">
        <x:v>44243.5057311343</x:v>
      </x:c>
      <x:c r="F13" t="s">
        <x:v>82</x:v>
      </x:c>
      <x:c r="G13" s="6">
        <x:v>265.850767791738</x:v>
      </x:c>
      <x:c r="H13" t="s">
        <x:v>83</x:v>
      </x:c>
      <x:c r="I13" s="6">
        <x:v>12.6113013921549</x:v>
      </x:c>
      <x:c r="J13" t="s">
        <x:v>78</x:v>
      </x:c>
      <x:c r="K13" s="6">
        <x:v>1018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23.157</x:v>
      </x:c>
      <x:c r="R13" s="8">
        <x:v>76291.3777603749</x:v>
      </x:c>
      <x:c r="S13" s="12">
        <x:v>286189.763359031</x:v>
      </x:c>
      <x:c r="T13" s="12">
        <x:v>28.7</x:v>
      </x:c>
      <x:c r="U13" s="12">
        <x:v>67.6</x:v>
      </x:c>
      <x:c r="V13" s="12">
        <x:f>NA()</x:f>
      </x:c>
    </x:row>
    <x:row r="14">
      <x:c r="A14">
        <x:v>234545</x:v>
      </x:c>
      <x:c r="B14" s="1">
        <x:v>44677.6158397338</x:v>
      </x:c>
      <x:c r="C14" s="6">
        <x:v>4.00569826166667</x:v>
      </x:c>
      <x:c r="D14" s="14" t="s">
        <x:v>77</x:v>
      </x:c>
      <x:c r="E14" s="15">
        <x:v>44243.5057311343</x:v>
      </x:c>
      <x:c r="F14" t="s">
        <x:v>82</x:v>
      </x:c>
      <x:c r="G14" s="6">
        <x:v>265.576888476798</x:v>
      </x:c>
      <x:c r="H14" t="s">
        <x:v>83</x:v>
      </x:c>
      <x:c r="I14" s="6">
        <x:v>12.6355879061393</x:v>
      </x:c>
      <x:c r="J14" t="s">
        <x:v>78</x:v>
      </x:c>
      <x:c r="K14" s="6">
        <x:v>1018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23.16</x:v>
      </x:c>
      <x:c r="R14" s="8">
        <x:v>76284.2181625947</x:v>
      </x:c>
      <x:c r="S14" s="12">
        <x:v>286200.526632531</x:v>
      </x:c>
      <x:c r="T14" s="12">
        <x:v>28.7</x:v>
      </x:c>
      <x:c r="U14" s="12">
        <x:v>67.6</x:v>
      </x:c>
      <x:c r="V14" s="12">
        <x:f>NA()</x:f>
      </x:c>
    </x:row>
    <x:row r="15">
      <x:c r="A15">
        <x:v>234555</x:v>
      </x:c>
      <x:c r="B15" s="1">
        <x:v>44677.6160710301</x:v>
      </x:c>
      <x:c r="C15" s="6">
        <x:v>4.338789985</x:v>
      </x:c>
      <x:c r="D15" s="14" t="s">
        <x:v>77</x:v>
      </x:c>
      <x:c r="E15" s="15">
        <x:v>44243.5057311343</x:v>
      </x:c>
      <x:c r="F15" t="s">
        <x:v>82</x:v>
      </x:c>
      <x:c r="G15" s="6">
        <x:v>265.541707563815</x:v>
      </x:c>
      <x:c r="H15" t="s">
        <x:v>83</x:v>
      </x:c>
      <x:c r="I15" s="6">
        <x:v>12.6477312287439</x:v>
      </x:c>
      <x:c r="J15" t="s">
        <x:v>78</x:v>
      </x:c>
      <x:c r="K15" s="6">
        <x:v>1018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23.157</x:v>
      </x:c>
      <x:c r="R15" s="8">
        <x:v>76279.8779653121</x:v>
      </x:c>
      <x:c r="S15" s="12">
        <x:v>286180.704055838</x:v>
      </x:c>
      <x:c r="T15" s="12">
        <x:v>28.7</x:v>
      </x:c>
      <x:c r="U15" s="12">
        <x:v>67.6</x:v>
      </x:c>
      <x:c r="V15" s="12">
        <x:f>NA()</x:f>
      </x:c>
    </x:row>
    <x:row r="16">
      <x:c r="A16">
        <x:v>234565</x:v>
      </x:c>
      <x:c r="B16" s="1">
        <x:v>44677.6163023958</x:v>
      </x:c>
      <x:c r="C16" s="6">
        <x:v>4.67191072</x:v>
      </x:c>
      <x:c r="D16" s="14" t="s">
        <x:v>77</x:v>
      </x:c>
      <x:c r="E16" s="15">
        <x:v>44243.5057311343</x:v>
      </x:c>
      <x:c r="F16" t="s">
        <x:v>82</x:v>
      </x:c>
      <x:c r="G16" s="6">
        <x:v>265.522867834906</x:v>
      </x:c>
      <x:c r="H16" t="s">
        <x:v>83</x:v>
      </x:c>
      <x:c r="I16" s="6">
        <x:v>12.6659462946664</x:v>
      </x:c>
      <x:c r="J16" t="s">
        <x:v>78</x:v>
      </x:c>
      <x:c r="K16" s="6">
        <x:v>1018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23.151</x:v>
      </x:c>
      <x:c r="R16" s="8">
        <x:v>76275.6300161407</x:v>
      </x:c>
      <x:c r="S16" s="12">
        <x:v>286188.760573745</x:v>
      </x:c>
      <x:c r="T16" s="12">
        <x:v>28.7</x:v>
      </x:c>
      <x:c r="U16" s="12">
        <x:v>67.6</x:v>
      </x:c>
      <x:c r="V16" s="12">
        <x:f>NA()</x:f>
      </x:c>
    </x:row>
    <x:row r="17">
      <x:c r="A17">
        <x:v>234575</x:v>
      </x:c>
      <x:c r="B17" s="1">
        <x:v>44677.6165337616</x:v>
      </x:c>
      <x:c r="C17" s="6">
        <x:v>5.00506891</x:v>
      </x:c>
      <x:c r="D17" s="14" t="s">
        <x:v>77</x:v>
      </x:c>
      <x:c r="E17" s="15">
        <x:v>44243.5057311343</x:v>
      </x:c>
      <x:c r="F17" t="s">
        <x:v>82</x:v>
      </x:c>
      <x:c r="G17" s="6">
        <x:v>265.352267475939</x:v>
      </x:c>
      <x:c r="H17" t="s">
        <x:v>83</x:v>
      </x:c>
      <x:c r="I17" s="6">
        <x:v>12.6780897266262</x:v>
      </x:c>
      <x:c r="J17" t="s">
        <x:v>78</x:v>
      </x:c>
      <x:c r="K17" s="6">
        <x:v>1018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23.154</x:v>
      </x:c>
      <x:c r="R17" s="8">
        <x:v>76266.7111228347</x:v>
      </x:c>
      <x:c r="S17" s="12">
        <x:v>286178.225635846</x:v>
      </x:c>
      <x:c r="T17" s="12">
        <x:v>28.7</x:v>
      </x:c>
      <x:c r="U17" s="12">
        <x:v>67.6</x:v>
      </x:c>
      <x:c r="V17" s="12">
        <x:f>NA()</x:f>
      </x:c>
    </x:row>
    <x:row r="18">
      <x:c r="A18">
        <x:v>234585</x:v>
      </x:c>
      <x:c r="B18" s="1">
        <x:v>44677.616765625</x:v>
      </x:c>
      <x:c r="C18" s="6">
        <x:v>5.33900952166667</x:v>
      </x:c>
      <x:c r="D18" s="14" t="s">
        <x:v>77</x:v>
      </x:c>
      <x:c r="E18" s="15">
        <x:v>44243.5057311343</x:v>
      </x:c>
      <x:c r="F18" t="s">
        <x:v>82</x:v>
      </x:c>
      <x:c r="G18" s="6">
        <x:v>265.175552474772</x:v>
      </x:c>
      <x:c r="H18" t="s">
        <x:v>83</x:v>
      </x:c>
      <x:c r="I18" s="6">
        <x:v>12.6963049565838</x:v>
      </x:c>
      <x:c r="J18" t="s">
        <x:v>78</x:v>
      </x:c>
      <x:c r="K18" s="6">
        <x:v>1018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23.155</x:v>
      </x:c>
      <x:c r="R18" s="8">
        <x:v>76267.1496775741</x:v>
      </x:c>
      <x:c r="S18" s="12">
        <x:v>286178.284528951</x:v>
      </x:c>
      <x:c r="T18" s="12">
        <x:v>28.7</x:v>
      </x:c>
      <x:c r="U18" s="12">
        <x:v>67.6</x:v>
      </x:c>
      <x:c r="V18" s="12">
        <x:f>NA()</x:f>
      </x:c>
    </x:row>
    <x:row r="19">
      <x:c r="A19">
        <x:v>234595</x:v>
      </x:c>
      <x:c r="B19" s="1">
        <x:v>44677.6169969907</x:v>
      </x:c>
      <x:c r="C19" s="6">
        <x:v>5.672172355</x:v>
      </x:c>
      <x:c r="D19" s="14" t="s">
        <x:v>77</x:v>
      </x:c>
      <x:c r="E19" s="15">
        <x:v>44243.5057311343</x:v>
      </x:c>
      <x:c r="F19" t="s">
        <x:v>82</x:v>
      </x:c>
      <x:c r="G19" s="6">
        <x:v>265.214435167914</x:v>
      </x:c>
      <x:c r="H19" t="s">
        <x:v>83</x:v>
      </x:c>
      <x:c r="I19" s="6">
        <x:v>12.7023767217752</x:v>
      </x:c>
      <x:c r="J19" t="s">
        <x:v>78</x:v>
      </x:c>
      <x:c r="K19" s="6">
        <x:v>1018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23.151</x:v>
      </x:c>
      <x:c r="R19" s="8">
        <x:v>76255.7515515085</x:v>
      </x:c>
      <x:c r="S19" s="12">
        <x:v>286193.910604521</x:v>
      </x:c>
      <x:c r="T19" s="12">
        <x:v>28.7</x:v>
      </x:c>
      <x:c r="U19" s="12">
        <x:v>67.6</x:v>
      </x:c>
      <x:c r="V19" s="12">
        <x:f>NA()</x:f>
      </x:c>
    </x:row>
    <x:row r="20">
      <x:c r="A20">
        <x:v>234605</x:v>
      </x:c>
      <x:c r="B20" s="1">
        <x:v>44677.6172283565</x:v>
      </x:c>
      <x:c r="C20" s="6">
        <x:v>6.00531536166667</x:v>
      </x:c>
      <x:c r="D20" s="14" t="s">
        <x:v>77</x:v>
      </x:c>
      <x:c r="E20" s="15">
        <x:v>44243.5057311343</x:v>
      </x:c>
      <x:c r="F20" t="s">
        <x:v>82</x:v>
      </x:c>
      <x:c r="G20" s="6">
        <x:v>265.240890597757</x:v>
      </x:c>
      <x:c r="H20" t="s">
        <x:v>83</x:v>
      </x:c>
      <x:c r="I20" s="6">
        <x:v>12.7205920829647</x:v>
      </x:c>
      <x:c r="J20" t="s">
        <x:v>78</x:v>
      </x:c>
      <x:c r="K20" s="6">
        <x:v>1018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23.143</x:v>
      </x:c>
      <x:c r="R20" s="8">
        <x:v>76251.0589917455</x:v>
      </x:c>
      <x:c r="S20" s="12">
        <x:v>286191.254063063</x:v>
      </x:c>
      <x:c r="T20" s="12">
        <x:v>28.7</x:v>
      </x:c>
      <x:c r="U20" s="12">
        <x:v>67.6</x:v>
      </x:c>
      <x:c r="V20" s="12">
        <x:f>NA()</x:f>
      </x:c>
    </x:row>
    <x:row r="21">
      <x:c r="A21">
        <x:v>234615</x:v>
      </x:c>
      <x:c r="B21" s="1">
        <x:v>44677.6174597222</x:v>
      </x:c>
      <x:c r="C21" s="6">
        <x:v>6.33847584333333</x:v>
      </x:c>
      <x:c r="D21" s="14" t="s">
        <x:v>77</x:v>
      </x:c>
      <x:c r="E21" s="15">
        <x:v>44243.5057311343</x:v>
      </x:c>
      <x:c r="F21" t="s">
        <x:v>82</x:v>
      </x:c>
      <x:c r="G21" s="6">
        <x:v>265.002893948907</x:v>
      </x:c>
      <x:c r="H21" t="s">
        <x:v>83</x:v>
      </x:c>
      <x:c r="I21" s="6">
        <x:v>12.732735711772</x:v>
      </x:c>
      <x:c r="J21" t="s">
        <x:v>78</x:v>
      </x:c>
      <x:c r="K21" s="6">
        <x:v>1018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23.149</x:v>
      </x:c>
      <x:c r="R21" s="8">
        <x:v>76253.247652758</x:v>
      </x:c>
      <x:c r="S21" s="12">
        <x:v>286185.659377924</x:v>
      </x:c>
      <x:c r="T21" s="12">
        <x:v>28.7</x:v>
      </x:c>
      <x:c r="U21" s="12">
        <x:v>67.6</x:v>
      </x:c>
      <x:c r="V21" s="12">
        <x:f>NA()</x:f>
      </x:c>
    </x:row>
    <x:row r="22">
      <x:c r="A22">
        <x:v>234625</x:v>
      </x:c>
      <x:c r="B22" s="1">
        <x:v>44677.6176911227</x:v>
      </x:c>
      <x:c r="C22" s="6">
        <x:v>6.67172553</x:v>
      </x:c>
      <x:c r="D22" s="14" t="s">
        <x:v>77</x:v>
      </x:c>
      <x:c r="E22" s="15">
        <x:v>44243.5057311343</x:v>
      </x:c>
      <x:c r="F22" t="s">
        <x:v>82</x:v>
      </x:c>
      <x:c r="G22" s="6">
        <x:v>265.080700763068</x:v>
      </x:c>
      <x:c r="H22" t="s">
        <x:v>83</x:v>
      </x:c>
      <x:c r="I22" s="6">
        <x:v>12.7448793843237</x:v>
      </x:c>
      <x:c r="J22" t="s">
        <x:v>78</x:v>
      </x:c>
      <x:c r="K22" s="6">
        <x:v>1018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23.141</x:v>
      </x:c>
      <x:c r="R22" s="8">
        <x:v>76243.6272242257</x:v>
      </x:c>
      <x:c r="S22" s="12">
        <x:v>286202.655499621</x:v>
      </x:c>
      <x:c r="T22" s="12">
        <x:v>28.7</x:v>
      </x:c>
      <x:c r="U22" s="12">
        <x:v>67.6</x:v>
      </x:c>
      <x:c r="V22" s="12">
        <x:f>NA()</x:f>
      </x:c>
    </x:row>
    <x:row r="23">
      <x:c r="A23">
        <x:v>234635</x:v>
      </x:c>
      <x:c r="B23" s="1">
        <x:v>44677.6179225347</x:v>
      </x:c>
      <x:c r="C23" s="6">
        <x:v>7.00491450666667</x:v>
      </x:c>
      <x:c r="D23" s="14" t="s">
        <x:v>77</x:v>
      </x:c>
      <x:c r="E23" s="15">
        <x:v>44243.5057311343</x:v>
      </x:c>
      <x:c r="F23" t="s">
        <x:v>82</x:v>
      </x:c>
      <x:c r="G23" s="6">
        <x:v>265.062153676446</x:v>
      </x:c>
      <x:c r="H23" t="s">
        <x:v>83</x:v>
      </x:c>
      <x:c r="I23" s="6">
        <x:v>12.7630949751751</x:v>
      </x:c>
      <x:c r="J23" t="s">
        <x:v>78</x:v>
      </x:c>
      <x:c r="K23" s="6">
        <x:v>1018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23.135</x:v>
      </x:c>
      <x:c r="R23" s="8">
        <x:v>76231.935766544</x:v>
      </x:c>
      <x:c r="S23" s="12">
        <x:v>286202.297869057</x:v>
      </x:c>
      <x:c r="T23" s="12">
        <x:v>28.7</x:v>
      </x:c>
      <x:c r="U23" s="12">
        <x:v>67.6</x:v>
      </x:c>
      <x:c r="V23" s="12">
        <x:f>NA()</x:f>
      </x:c>
    </x:row>
    <x:row r="24">
      <x:c r="A24">
        <x:v>234645</x:v>
      </x:c>
      <x:c r="B24" s="1">
        <x:v>44677.6181544329</x:v>
      </x:c>
      <x:c r="C24" s="6">
        <x:v>7.33888998</x:v>
      </x:c>
      <x:c r="D24" s="14" t="s">
        <x:v>77</x:v>
      </x:c>
      <x:c r="E24" s="15">
        <x:v>44243.5057311343</x:v>
      </x:c>
      <x:c r="F24" t="s">
        <x:v>82</x:v>
      </x:c>
      <x:c r="G24" s="6">
        <x:v>264.869434180585</x:v>
      </x:c>
      <x:c r="H24" t="s">
        <x:v>83</x:v>
      </x:c>
      <x:c r="I24" s="6">
        <x:v>12.7752387570927</x:v>
      </x:c>
      <x:c r="J24" t="s">
        <x:v>78</x:v>
      </x:c>
      <x:c r="K24" s="6">
        <x:v>1018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23.139</x:v>
      </x:c>
      <x:c r="R24" s="8">
        <x:v>76226.8832467687</x:v>
      </x:c>
      <x:c r="S24" s="12">
        <x:v>286193.170223717</x:v>
      </x:c>
      <x:c r="T24" s="12">
        <x:v>28.7</x:v>
      </x:c>
      <x:c r="U24" s="12">
        <x:v>67.6</x:v>
      </x:c>
      <x:c r="V24" s="12">
        <x:f>NA()</x:f>
      </x:c>
    </x:row>
    <x:row r="25">
      <x:c r="A25">
        <x:v>234655</x:v>
      </x:c>
      <x:c r="B25" s="1">
        <x:v>44677.6183857986</x:v>
      </x:c>
      <x:c r="C25" s="6">
        <x:v>7.67202058</x:v>
      </x:c>
      <x:c r="D25" s="14" t="s">
        <x:v>77</x:v>
      </x:c>
      <x:c r="E25" s="15">
        <x:v>44243.5057311343</x:v>
      </x:c>
      <x:c r="F25" t="s">
        <x:v>82</x:v>
      </x:c>
      <x:c r="G25" s="6">
        <x:v>264.924751381652</x:v>
      </x:c>
      <x:c r="H25" t="s">
        <x:v>83</x:v>
      </x:c>
      <x:c r="I25" s="6">
        <x:v>12.7873825827564</x:v>
      </x:c>
      <x:c r="J25" t="s">
        <x:v>78</x:v>
      </x:c>
      <x:c r="K25" s="6">
        <x:v>1018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23.132</x:v>
      </x:c>
      <x:c r="R25" s="8">
        <x:v>76222.6981183483</x:v>
      </x:c>
      <x:c r="S25" s="12">
        <x:v>286202.100423855</x:v>
      </x:c>
      <x:c r="T25" s="12">
        <x:v>28.7</x:v>
      </x:c>
      <x:c r="U25" s="12">
        <x:v>67.6</x:v>
      </x:c>
      <x:c r="V25" s="12">
        <x:f>NA()</x:f>
      </x:c>
    </x:row>
    <x:row r="26">
      <x:c r="A26">
        <x:v>234665</x:v>
      </x:c>
      <x:c r="B26" s="1">
        <x:v>44677.6186171296</x:v>
      </x:c>
      <x:c r="C26" s="6">
        <x:v>8.00518302</x:v>
      </x:c>
      <x:c r="D26" s="14" t="s">
        <x:v>77</x:v>
      </x:c>
      <x:c r="E26" s="15">
        <x:v>44243.5057311343</x:v>
      </x:c>
      <x:c r="F26" t="s">
        <x:v>82</x:v>
      </x:c>
      <x:c r="G26" s="6">
        <x:v>264.79975924017</x:v>
      </x:c>
      <x:c r="H26" t="s">
        <x:v>83</x:v>
      </x:c>
      <x:c r="I26" s="6">
        <x:v>12.7995264521678</x:v>
      </x:c>
      <x:c r="J26" t="s">
        <x:v>78</x:v>
      </x:c>
      <x:c r="K26" s="6">
        <x:v>1018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23.133</x:v>
      </x:c>
      <x:c r="R26" s="8">
        <x:v>76212.4320892845</x:v>
      </x:c>
      <x:c r="S26" s="12">
        <x:v>286195.970771999</x:v>
      </x:c>
      <x:c r="T26" s="12">
        <x:v>28.7</x:v>
      </x:c>
      <x:c r="U26" s="12">
        <x:v>67.6</x:v>
      </x:c>
      <x:c r="V26" s="12">
        <x:f>NA()</x:f>
      </x:c>
    </x:row>
    <x:row r="27">
      <x:c r="A27">
        <x:v>234675</x:v>
      </x:c>
      <x:c r="B27" s="1">
        <x:v>44677.6188484954</x:v>
      </x:c>
      <x:c r="C27" s="6">
        <x:v>8.33833553</x:v>
      </x:c>
      <x:c r="D27" s="14" t="s">
        <x:v>77</x:v>
      </x:c>
      <x:c r="E27" s="15">
        <x:v>44243.5057311343</x:v>
      </x:c>
      <x:c r="F27" t="s">
        <x:v>82</x:v>
      </x:c>
      <x:c r="G27" s="6">
        <x:v>264.74242878791</x:v>
      </x:c>
      <x:c r="H27" t="s">
        <x:v>83</x:v>
      </x:c>
      <x:c r="I27" s="6">
        <x:v>12.8116703653268</x:v>
      </x:c>
      <x:c r="J27" t="s">
        <x:v>78</x:v>
      </x:c>
      <x:c r="K27" s="6">
        <x:v>1018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23.131</x:v>
      </x:c>
      <x:c r="R27" s="8">
        <x:v>76203.9089125844</x:v>
      </x:c>
      <x:c r="S27" s="12">
        <x:v>286201.800452043</x:v>
      </x:c>
      <x:c r="T27" s="12">
        <x:v>28.7</x:v>
      </x:c>
      <x:c r="U27" s="12">
        <x:v>67.6</x:v>
      </x:c>
      <x:c r="V27" s="12">
        <x:f>NA()</x:f>
      </x:c>
    </x:row>
    <x:row r="28">
      <x:c r="A28">
        <x:v>234685</x:v>
      </x:c>
      <x:c r="B28" s="1">
        <x:v>44677.6190804051</x:v>
      </x:c>
      <x:c r="C28" s="6">
        <x:v>8.67229289</x:v>
      </x:c>
      <x:c r="D28" s="14" t="s">
        <x:v>77</x:v>
      </x:c>
      <x:c r="E28" s="15">
        <x:v>44243.5057311343</x:v>
      </x:c>
      <x:c r="F28" t="s">
        <x:v>82</x:v>
      </x:c>
      <x:c r="G28" s="6">
        <x:v>264.633969088865</x:v>
      </x:c>
      <x:c r="H28" t="s">
        <x:v>83</x:v>
      </x:c>
      <x:c r="I28" s="6">
        <x:v>12.829886317093</x:v>
      </x:c>
      <x:c r="J28" t="s">
        <x:v>78</x:v>
      </x:c>
      <x:c r="K28" s="6">
        <x:v>1018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23.129</x:v>
      </x:c>
      <x:c r="R28" s="8">
        <x:v>76200.1821800272</x:v>
      </x:c>
      <x:c r="S28" s="12">
        <x:v>286204.914777889</x:v>
      </x:c>
      <x:c r="T28" s="12">
        <x:v>28.7</x:v>
      </x:c>
      <x:c r="U28" s="12">
        <x:v>67.6</x:v>
      </x:c>
      <x:c r="V28" s="12">
        <x:f>NA()</x:f>
      </x:c>
    </x:row>
    <x:row r="29">
      <x:c r="A29">
        <x:v>234695</x:v>
      </x:c>
      <x:c r="B29" s="1">
        <x:v>44677.6193117708</x:v>
      </x:c>
      <x:c r="C29" s="6">
        <x:v>9.0054226</x:v>
      </x:c>
      <x:c r="D29" s="14" t="s">
        <x:v>77</x:v>
      </x:c>
      <x:c r="E29" s="15">
        <x:v>44243.5057311343</x:v>
      </x:c>
      <x:c r="F29" t="s">
        <x:v>82</x:v>
      </x:c>
      <x:c r="G29" s="6">
        <x:v>264.355876723096</x:v>
      </x:c>
      <x:c r="H29" t="s">
        <x:v>83</x:v>
      </x:c>
      <x:c r="I29" s="6">
        <x:v>12.8602464554492</x:v>
      </x:c>
      <x:c r="J29" t="s">
        <x:v>78</x:v>
      </x:c>
      <x:c r="K29" s="6">
        <x:v>1018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23.13</x:v>
      </x:c>
      <x:c r="R29" s="8">
        <x:v>76194.7853819259</x:v>
      </x:c>
      <x:c r="S29" s="12">
        <x:v>286203.322296001</x:v>
      </x:c>
      <x:c r="T29" s="12">
        <x:v>28.7</x:v>
      </x:c>
      <x:c r="U29" s="12">
        <x:v>67.6</x:v>
      </x:c>
      <x:c r="V29" s="12">
        <x:f>NA()</x:f>
      </x:c>
    </x:row>
    <x:row r="30">
      <x:c r="A30">
        <x:v>234705</x:v>
      </x:c>
      <x:c r="B30" s="1">
        <x:v>44677.6195430903</x:v>
      </x:c>
      <x:c r="C30" s="6">
        <x:v>9.33852294333333</x:v>
      </x:c>
      <x:c r="D30" s="14" t="s">
        <x:v>77</x:v>
      </x:c>
      <x:c r="E30" s="15">
        <x:v>44243.5057311343</x:v>
      </x:c>
      <x:c r="F30" t="s">
        <x:v>82</x:v>
      </x:c>
      <x:c r="G30" s="6">
        <x:v>264.331609670143</x:v>
      </x:c>
      <x:c r="H30" t="s">
        <x:v>83</x:v>
      </x:c>
      <x:c r="I30" s="6">
        <x:v>12.8845347630099</x:v>
      </x:c>
      <x:c r="J30" t="s">
        <x:v>78</x:v>
      </x:c>
      <x:c r="K30" s="6">
        <x:v>1018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23.122</x:v>
      </x:c>
      <x:c r="R30" s="8">
        <x:v>76187.8128100208</x:v>
      </x:c>
      <x:c r="S30" s="12">
        <x:v>286210.663603034</x:v>
      </x:c>
      <x:c r="T30" s="12">
        <x:v>28.7</x:v>
      </x:c>
      <x:c r="U30" s="12">
        <x:v>67.6</x:v>
      </x:c>
      <x:c r="V30" s="12">
        <x:f>NA()</x:f>
      </x:c>
    </x:row>
    <x:row r="31">
      <x:c r="A31">
        <x:v>234715</x:v>
      </x:c>
      <x:c r="B31" s="1">
        <x:v>44677.619774456</x:v>
      </x:c>
      <x:c r="C31" s="6">
        <x:v>9.67170689833333</x:v>
      </x:c>
      <x:c r="D31" s="14" t="s">
        <x:v>77</x:v>
      </x:c>
      <x:c r="E31" s="15">
        <x:v>44243.5057311343</x:v>
      </x:c>
      <x:c r="F31" t="s">
        <x:v>82</x:v>
      </x:c>
      <x:c r="G31" s="6">
        <x:v>264.358483523647</x:v>
      </x:c>
      <x:c r="H31" t="s">
        <x:v>83</x:v>
      </x:c>
      <x:c r="I31" s="6">
        <x:v>12.902751108526</x:v>
      </x:c>
      <x:c r="J31" t="s">
        <x:v>78</x:v>
      </x:c>
      <x:c r="K31" s="6">
        <x:v>1018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23.114</x:v>
      </x:c>
      <x:c r="R31" s="8">
        <x:v>76183.9387774425</x:v>
      </x:c>
      <x:c r="S31" s="12">
        <x:v>286191.733072182</x:v>
      </x:c>
      <x:c r="T31" s="12">
        <x:v>28.7</x:v>
      </x:c>
      <x:c r="U31" s="12">
        <x:v>67.6</x:v>
      </x:c>
      <x:c r="V31" s="12">
        <x:f>NA()</x:f>
      </x:c>
    </x:row>
    <x:row r="32">
      <x:c r="A32">
        <x:v>234725</x:v>
      </x:c>
      <x:c r="B32" s="1">
        <x:v>44677.6200064005</x:v>
      </x:c>
      <x:c r="C32" s="6">
        <x:v>10.0056895483333</x:v>
      </x:c>
      <x:c r="D32" s="14" t="s">
        <x:v>77</x:v>
      </x:c>
      <x:c r="E32" s="15">
        <x:v>44243.5057311343</x:v>
      </x:c>
      <x:c r="F32" t="s">
        <x:v>82</x:v>
      </x:c>
      <x:c r="G32" s="6">
        <x:v>264.245981555248</x:v>
      </x:c>
      <x:c r="H32" t="s">
        <x:v>83</x:v>
      </x:c>
      <x:c r="I32" s="6">
        <x:v>12.902751108526</x:v>
      </x:c>
      <x:c r="J32" t="s">
        <x:v>78</x:v>
      </x:c>
      <x:c r="K32" s="6">
        <x:v>1018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23.119</x:v>
      </x:c>
      <x:c r="R32" s="8">
        <x:v>76175.1733915614</x:v>
      </x:c>
      <x:c r="S32" s="12">
        <x:v>286201.824281032</x:v>
      </x:c>
      <x:c r="T32" s="12">
        <x:v>28.7</x:v>
      </x:c>
      <x:c r="U32" s="12">
        <x:v>67.6</x:v>
      </x:c>
      <x:c r="V32" s="12">
        <x:f>NA()</x:f>
      </x:c>
    </x:row>
    <x:row r="33">
      <x:c r="A33">
        <x:v>234735</x:v>
      </x:c>
      <x:c r="B33" s="1">
        <x:v>44677.6202377315</x:v>
      </x:c>
      <x:c r="C33" s="6">
        <x:v>10.3388080416667</x:v>
      </x:c>
      <x:c r="D33" s="14" t="s">
        <x:v>77</x:v>
      </x:c>
      <x:c r="E33" s="15">
        <x:v>44243.5057311343</x:v>
      </x:c>
      <x:c r="F33" t="s">
        <x:v>82</x:v>
      </x:c>
      <x:c r="G33" s="6">
        <x:v>264.256418414609</x:v>
      </x:c>
      <x:c r="H33" t="s">
        <x:v>83</x:v>
      </x:c>
      <x:c r="I33" s="6">
        <x:v>12.9148953935601</x:v>
      </x:c>
      <x:c r="J33" t="s">
        <x:v>78</x:v>
      </x:c>
      <x:c r="K33" s="6">
        <x:v>1018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23.114</x:v>
      </x:c>
      <x:c r="R33" s="8">
        <x:v>76162.1490206308</x:v>
      </x:c>
      <x:c r="S33" s="12">
        <x:v>286203.287130513</x:v>
      </x:c>
      <x:c r="T33" s="12">
        <x:v>28.7</x:v>
      </x:c>
      <x:c r="U33" s="12">
        <x:v>67.6</x:v>
      </x:c>
      <x:c r="V33" s="12">
        <x:f>NA()</x:f>
      </x:c>
    </x:row>
    <x:row r="34">
      <x:c r="A34">
        <x:v>234745</x:v>
      </x:c>
      <x:c r="B34" s="1">
        <x:v>44677.6204690162</x:v>
      </x:c>
      <x:c r="C34" s="6">
        <x:v>10.6719005133333</x:v>
      </x:c>
      <x:c r="D34" s="14" t="s">
        <x:v>77</x:v>
      </x:c>
      <x:c r="E34" s="15">
        <x:v>44243.5057311343</x:v>
      </x:c>
      <x:c r="F34" t="s">
        <x:v>82</x:v>
      </x:c>
      <x:c r="G34" s="6">
        <x:v>264.125913841925</x:v>
      </x:c>
      <x:c r="H34" t="s">
        <x:v>83</x:v>
      </x:c>
      <x:c r="I34" s="6">
        <x:v>12.9331119031467</x:v>
      </x:c>
      <x:c r="J34" t="s">
        <x:v>78</x:v>
      </x:c>
      <x:c r="K34" s="6">
        <x:v>1018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23.113</x:v>
      </x:c>
      <x:c r="R34" s="8">
        <x:v>76157.2675988605</x:v>
      </x:c>
      <x:c r="S34" s="12">
        <x:v>286197.86053729</x:v>
      </x:c>
      <x:c r="T34" s="12">
        <x:v>28.7</x:v>
      </x:c>
      <x:c r="U34" s="12">
        <x:v>67.6</x:v>
      </x:c>
      <x:c r="V34" s="12">
        <x:f>NA()</x:f>
      </x:c>
    </x:row>
    <x:row r="35">
      <x:c r="A35">
        <x:v>234755</x:v>
      </x:c>
      <x:c r="B35" s="1">
        <x:v>44677.6207003819</x:v>
      </x:c>
      <x:c r="C35" s="6">
        <x:v>11.00502925</x:v>
      </x:c>
      <x:c r="D35" s="14" t="s">
        <x:v>77</x:v>
      </x:c>
      <x:c r="E35" s="15">
        <x:v>44243.5057311343</x:v>
      </x:c>
      <x:c r="F35" t="s">
        <x:v>82</x:v>
      </x:c>
      <x:c r="G35" s="6">
        <x:v>264.142399619753</x:v>
      </x:c>
      <x:c r="H35" t="s">
        <x:v>83</x:v>
      </x:c>
      <x:c r="I35" s="6">
        <x:v>12.9391840948847</x:v>
      </x:c>
      <x:c r="J35" t="s">
        <x:v>78</x:v>
      </x:c>
      <x:c r="K35" s="6">
        <x:v>1018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23.11</x:v>
      </x:c>
      <x:c r="R35" s="8">
        <x:v>76150.94803342</x:v>
      </x:c>
      <x:c r="S35" s="12">
        <x:v>286197.787422891</x:v>
      </x:c>
      <x:c r="T35" s="12">
        <x:v>28.7</x:v>
      </x:c>
      <x:c r="U35" s="12">
        <x:v>67.6</x:v>
      </x:c>
      <x:c r="V35" s="12">
        <x:f>NA()</x:f>
      </x:c>
    </x:row>
    <x:row r="36">
      <x:c r="A36">
        <x:v>234765</x:v>
      </x:c>
      <x:c r="B36" s="1">
        <x:v>44677.6209322917</x:v>
      </x:c>
      <x:c r="C36" s="6">
        <x:v>11.3389745633333</x:v>
      </x:c>
      <x:c r="D36" s="14" t="s">
        <x:v>77</x:v>
      </x:c>
      <x:c r="E36" s="15">
        <x:v>44243.5057311343</x:v>
      </x:c>
      <x:c r="F36" t="s">
        <x:v>82</x:v>
      </x:c>
      <x:c r="G36" s="6">
        <x:v>264.040471634465</x:v>
      </x:c>
      <x:c r="H36" t="s">
        <x:v>83</x:v>
      </x:c>
      <x:c r="I36" s="6">
        <x:v>12.9513285111771</x:v>
      </x:c>
      <x:c r="J36" t="s">
        <x:v>78</x:v>
      </x:c>
      <x:c r="K36" s="6">
        <x:v>1018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23.11</x:v>
      </x:c>
      <x:c r="R36" s="8">
        <x:v>76141.6685331283</x:v>
      </x:c>
      <x:c r="S36" s="12">
        <x:v>286206.071862444</x:v>
      </x:c>
      <x:c r="T36" s="12">
        <x:v>28.7</x:v>
      </x:c>
      <x:c r="U36" s="12">
        <x:v>67.6</x:v>
      </x:c>
      <x:c r="V36" s="12">
        <x:f>NA()</x:f>
      </x:c>
    </x:row>
    <x:row r="37">
      <x:c r="A37">
        <x:v>234775</x:v>
      </x:c>
      <x:c r="B37" s="1">
        <x:v>44677.6211635764</x:v>
      </x:c>
      <x:c r="C37" s="6">
        <x:v>11.6720612683333</x:v>
      </x:c>
      <x:c r="D37" s="14" t="s">
        <x:v>77</x:v>
      </x:c>
      <x:c r="E37" s="15">
        <x:v>44243.5057311343</x:v>
      </x:c>
      <x:c r="F37" t="s">
        <x:v>82</x:v>
      </x:c>
      <x:c r="G37" s="6">
        <x:v>264.073476386216</x:v>
      </x:c>
      <x:c r="H37" t="s">
        <x:v>83</x:v>
      </x:c>
      <x:c r="I37" s="6">
        <x:v>12.9634729712225</x:v>
      </x:c>
      <x:c r="J37" t="s">
        <x:v>78</x:v>
      </x:c>
      <x:c r="K37" s="6">
        <x:v>1018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23.104</x:v>
      </x:c>
      <x:c r="R37" s="8">
        <x:v>76130.6831147029</x:v>
      </x:c>
      <x:c r="S37" s="12">
        <x:v>286204.285667541</x:v>
      </x:c>
      <x:c r="T37" s="12">
        <x:v>28.7</x:v>
      </x:c>
      <x:c r="U37" s="12">
        <x:v>67.6</x:v>
      </x:c>
      <x:c r="V37" s="12">
        <x:f>NA()</x:f>
      </x:c>
    </x:row>
    <x:row r="38">
      <x:c r="A38">
        <x:v>234785</x:v>
      </x:c>
      <x:c r="B38" s="1">
        <x:v>44677.6213949421</x:v>
      </x:c>
      <x:c r="C38" s="6">
        <x:v>12.0052020683333</x:v>
      </x:c>
      <x:c r="D38" s="14" t="s">
        <x:v>77</x:v>
      </x:c>
      <x:c r="E38" s="15">
        <x:v>44243.5057311343</x:v>
      </x:c>
      <x:c r="F38" t="s">
        <x:v>82</x:v>
      </x:c>
      <x:c r="G38" s="6">
        <x:v>264.010611267</x:v>
      </x:c>
      <x:c r="H38" t="s">
        <x:v>83</x:v>
      </x:c>
      <x:c r="I38" s="6">
        <x:v>12.9816897433307</x:v>
      </x:c>
      <x:c r="J38" t="s">
        <x:v>78</x:v>
      </x:c>
      <x:c r="K38" s="6">
        <x:v>1018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23.1</x:v>
      </x:c>
      <x:c r="R38" s="8">
        <x:v>76123.7562766933</x:v>
      </x:c>
      <x:c r="S38" s="12">
        <x:v>286197.480602744</x:v>
      </x:c>
      <x:c r="T38" s="12">
        <x:v>28.7</x:v>
      </x:c>
      <x:c r="U38" s="12">
        <x:v>67.6</x:v>
      </x:c>
      <x:c r="V38" s="12">
        <x:f>NA()</x:f>
      </x:c>
    </x:row>
    <x:row r="39">
      <x:c r="A39">
        <x:v>234795</x:v>
      </x:c>
      <x:c r="B39" s="1">
        <x:v>44677.6216262731</x:v>
      </x:c>
      <x:c r="C39" s="6">
        <x:v>12.3383262383333</x:v>
      </x:c>
      <x:c r="D39" s="14" t="s">
        <x:v>77</x:v>
      </x:c>
      <x:c r="E39" s="15">
        <x:v>44243.5057311343</x:v>
      </x:c>
      <x:c r="F39" t="s">
        <x:v>82</x:v>
      </x:c>
      <x:c r="G39" s="6">
        <x:v>263.965650805651</x:v>
      </x:c>
      <x:c r="H39" t="s">
        <x:v>83</x:v>
      </x:c>
      <x:c r="I39" s="6">
        <x:v>12.9816897433307</x:v>
      </x:c>
      <x:c r="J39" t="s">
        <x:v>78</x:v>
      </x:c>
      <x:c r="K39" s="6">
        <x:v>1018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23.102</x:v>
      </x:c>
      <x:c r="R39" s="8">
        <x:v>76116.3095467967</x:v>
      </x:c>
      <x:c r="S39" s="12">
        <x:v>286200.140191279</x:v>
      </x:c>
      <x:c r="T39" s="12">
        <x:v>28.7</x:v>
      </x:c>
      <x:c r="U39" s="12">
        <x:v>67.6</x:v>
      </x:c>
      <x:c r="V39" s="12">
        <x:f>NA()</x:f>
      </x:c>
    </x:row>
    <x:row r="40">
      <x:c r="A40">
        <x:v>234805</x:v>
      </x:c>
      <x:c r="B40" s="1">
        <x:v>44677.6218582176</x:v>
      </x:c>
      <x:c r="C40" s="6">
        <x:v>12.6723440016667</x:v>
      </x:c>
      <x:c r="D40" s="14" t="s">
        <x:v>77</x:v>
      </x:c>
      <x:c r="E40" s="15">
        <x:v>44243.5057311343</x:v>
      </x:c>
      <x:c r="F40" t="s">
        <x:v>82</x:v>
      </x:c>
      <x:c r="G40" s="6">
        <x:v>263.902855041235</x:v>
      </x:c>
      <x:c r="H40" t="s">
        <x:v>83</x:v>
      </x:c>
      <x:c r="I40" s="6">
        <x:v>12.9999066138867</x:v>
      </x:c>
      <x:c r="J40" t="s">
        <x:v>78</x:v>
      </x:c>
      <x:c r="K40" s="6">
        <x:v>1018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23.098</x:v>
      </x:c>
      <x:c r="R40" s="8">
        <x:v>76112.9088207108</x:v>
      </x:c>
      <x:c r="S40" s="12">
        <x:v>286206.19803851</x:v>
      </x:c>
      <x:c r="T40" s="12">
        <x:v>28.7</x:v>
      </x:c>
      <x:c r="U40" s="12">
        <x:v>67.6</x:v>
      </x:c>
      <x:c r="V40" s="12">
        <x:f>NA()</x:f>
      </x:c>
    </x:row>
    <x:row r="41">
      <x:c r="A41">
        <x:v>234815</x:v>
      </x:c>
      <x:c r="B41" s="1">
        <x:v>44677.6220895833</x:v>
      </x:c>
      <x:c r="C41" s="6">
        <x:v>13.0054936416667</x:v>
      </x:c>
      <x:c r="D41" s="14" t="s">
        <x:v>77</x:v>
      </x:c>
      <x:c r="E41" s="15">
        <x:v>44243.5057311343</x:v>
      </x:c>
      <x:c r="F41" t="s">
        <x:v>82</x:v>
      </x:c>
      <x:c r="G41" s="6">
        <x:v>263.705339225579</x:v>
      </x:c>
      <x:c r="H41" t="s">
        <x:v>83</x:v>
      </x:c>
      <x:c r="I41" s="6">
        <x:v>13.0181235828927</x:v>
      </x:c>
      <x:c r="J41" t="s">
        <x:v>78</x:v>
      </x:c>
      <x:c r="K41" s="6">
        <x:v>1018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23.1</x:v>
      </x:c>
      <x:c r="R41" s="8">
        <x:v>76100.2737596488</x:v>
      </x:c>
      <x:c r="S41" s="12">
        <x:v>286204.739623327</x:v>
      </x:c>
      <x:c r="T41" s="12">
        <x:v>28.7</x:v>
      </x:c>
      <x:c r="U41" s="12">
        <x:v>67.6</x:v>
      </x:c>
      <x:c r="V41" s="12">
        <x:f>NA()</x:f>
      </x:c>
    </x:row>
    <x:row r="42">
      <x:c r="A42">
        <x:v>234825</x:v>
      </x:c>
      <x:c r="B42" s="1">
        <x:v>44677.6223209144</x:v>
      </x:c>
      <x:c r="C42" s="6">
        <x:v>13.3386043616667</x:v>
      </x:c>
      <x:c r="D42" s="14" t="s">
        <x:v>77</x:v>
      </x:c>
      <x:c r="E42" s="15">
        <x:v>44243.5057311343</x:v>
      </x:c>
      <x:c r="F42" t="s">
        <x:v>82</x:v>
      </x:c>
      <x:c r="G42" s="6">
        <x:v>263.901627013047</x:v>
      </x:c>
      <x:c r="H42" t="s">
        <x:v>83</x:v>
      </x:c>
      <x:c r="I42" s="6">
        <x:v>13.0241959277732</x:v>
      </x:c>
      <x:c r="J42" t="s">
        <x:v>78</x:v>
      </x:c>
      <x:c r="K42" s="6">
        <x:v>1018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23.089</x:v>
      </x:c>
      <x:c r="R42" s="8">
        <x:v>76094.2313244646</x:v>
      </x:c>
      <x:c r="S42" s="12">
        <x:v>286195.821676532</x:v>
      </x:c>
      <x:c r="T42" s="12">
        <x:v>28.7</x:v>
      </x:c>
      <x:c r="U42" s="12">
        <x:v>67.6</x:v>
      </x:c>
      <x:c r="V42" s="12">
        <x:f>NA()</x:f>
      </x:c>
    </x:row>
    <x:row r="43">
      <x:c r="A43">
        <x:v>234835</x:v>
      </x:c>
      <x:c r="B43" s="1">
        <x:v>44677.6225522801</x:v>
      </x:c>
      <x:c r="C43" s="6">
        <x:v>13.6717395416667</x:v>
      </x:c>
      <x:c r="D43" s="14" t="s">
        <x:v>77</x:v>
      </x:c>
      <x:c r="E43" s="15">
        <x:v>44243.5057311343</x:v>
      </x:c>
      <x:c r="F43" t="s">
        <x:v>82</x:v>
      </x:c>
      <x:c r="G43" s="6">
        <x:v>263.726620112927</x:v>
      </x:c>
      <x:c r="H43" t="s">
        <x:v>83</x:v>
      </x:c>
      <x:c r="I43" s="6">
        <x:v>13.042413028048</x:v>
      </x:c>
      <x:c r="J43" t="s">
        <x:v>78</x:v>
      </x:c>
      <x:c r="K43" s="6">
        <x:v>1018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23.09</x:v>
      </x:c>
      <x:c r="R43" s="8">
        <x:v>76083.2738547385</x:v>
      </x:c>
      <x:c r="S43" s="12">
        <x:v>286185.061950938</x:v>
      </x:c>
      <x:c r="T43" s="12">
        <x:v>28.7</x:v>
      </x:c>
      <x:c r="U43" s="12">
        <x:v>67.6</x:v>
      </x:c>
      <x:c r="V43" s="12">
        <x:f>NA()</x:f>
      </x:c>
    </x:row>
    <x:row r="44">
      <x:c r="A44">
        <x:v>234845</x:v>
      </x:c>
      <x:c r="B44" s="1">
        <x:v>44677.6227841782</x:v>
      </x:c>
      <x:c r="C44" s="6">
        <x:v>14.0056981166667</x:v>
      </x:c>
      <x:c r="D44" s="14" t="s">
        <x:v>77</x:v>
      </x:c>
      <x:c r="E44" s="15">
        <x:v>44243.5057311343</x:v>
      </x:c>
      <x:c r="F44" t="s">
        <x:v>82</x:v>
      </x:c>
      <x:c r="G44" s="6">
        <x:v>263.72072649525</x:v>
      </x:c>
      <x:c r="H44" t="s">
        <x:v>83</x:v>
      </x:c>
      <x:c r="I44" s="6">
        <x:v>13.0484854166848</x:v>
      </x:c>
      <x:c r="J44" t="s">
        <x:v>78</x:v>
      </x:c>
      <x:c r="K44" s="6">
        <x:v>1018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23.088</x:v>
      </x:c>
      <x:c r="R44" s="8">
        <x:v>76082.8202994897</x:v>
      </x:c>
      <x:c r="S44" s="12">
        <x:v>286192.902790277</x:v>
      </x:c>
      <x:c r="T44" s="12">
        <x:v>28.7</x:v>
      </x:c>
      <x:c r="U44" s="12">
        <x:v>67.6</x:v>
      </x:c>
      <x:c r="V44" s="12">
        <x:f>NA()</x:f>
      </x:c>
    </x:row>
    <x:row r="45">
      <x:c r="A45">
        <x:v>234855</x:v>
      </x:c>
      <x:c r="B45" s="1">
        <x:v>44677.6230155093</x:v>
      </x:c>
      <x:c r="C45" s="6">
        <x:v>14.33885025</x:v>
      </x:c>
      <x:c r="D45" s="14" t="s">
        <x:v>77</x:v>
      </x:c>
      <x:c r="E45" s="15">
        <x:v>44243.5057311343</x:v>
      </x:c>
      <x:c r="F45" t="s">
        <x:v>82</x:v>
      </x:c>
      <x:c r="G45" s="6">
        <x:v>263.703083255202</x:v>
      </x:c>
      <x:c r="H45" t="s">
        <x:v>83</x:v>
      </x:c>
      <x:c r="I45" s="6">
        <x:v>13.066702648232</x:v>
      </x:c>
      <x:c r="J45" t="s">
        <x:v>78</x:v>
      </x:c>
      <x:c r="K45" s="6">
        <x:v>1018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23.082</x:v>
      </x:c>
      <x:c r="R45" s="8">
        <x:v>76070.832868121</x:v>
      </x:c>
      <x:c r="S45" s="12">
        <x:v>286189.505635077</x:v>
      </x:c>
      <x:c r="T45" s="12">
        <x:v>28.7</x:v>
      </x:c>
      <x:c r="U45" s="12">
        <x:v>67.6</x:v>
      </x:c>
      <x:c r="V45" s="12">
        <x:f>NA()</x:f>
      </x:c>
    </x:row>
    <x:row r="46">
      <x:c r="A46">
        <x:v>234865</x:v>
      </x:c>
      <x:c r="B46" s="1">
        <x:v>44677.6232468403</x:v>
      </x:c>
      <x:c r="C46" s="6">
        <x:v>14.6719602716667</x:v>
      </x:c>
      <x:c r="D46" s="14" t="s">
        <x:v>77</x:v>
      </x:c>
      <x:c r="E46" s="15">
        <x:v>44243.5057311343</x:v>
      </x:c>
      <x:c r="F46" t="s">
        <x:v>82</x:v>
      </x:c>
      <x:c r="G46" s="6">
        <x:v>263.67475156353</x:v>
      </x:c>
      <x:c r="H46" t="s">
        <x:v>83</x:v>
      </x:c>
      <x:c r="I46" s="6">
        <x:v>13.0727750806268</x:v>
      </x:c>
      <x:c r="J46" t="s">
        <x:v>78</x:v>
      </x:c>
      <x:c r="K46" s="6">
        <x:v>1018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23.081</x:v>
      </x:c>
      <x:c r="R46" s="8">
        <x:v>76068.3717302578</x:v>
      </x:c>
      <x:c r="S46" s="12">
        <x:v>286190.099235669</x:v>
      </x:c>
      <x:c r="T46" s="12">
        <x:v>28.7</x:v>
      </x:c>
      <x:c r="U46" s="12">
        <x:v>67.6</x:v>
      </x:c>
      <x:c r="V46" s="12">
        <x:f>NA()</x:f>
      </x:c>
    </x:row>
    <x:row r="47">
      <x:c r="A47">
        <x:v>234875</x:v>
      </x:c>
      <x:c r="B47" s="1">
        <x:v>44677.623478206</x:v>
      </x:c>
      <x:c r="C47" s="6">
        <x:v>15.00509518</x:v>
      </x:c>
      <x:c r="D47" s="14" t="s">
        <x:v>77</x:v>
      </x:c>
      <x:c r="E47" s="15">
        <x:v>44243.5057311343</x:v>
      </x:c>
      <x:c r="F47" t="s">
        <x:v>82</x:v>
      </x:c>
      <x:c r="G47" s="6">
        <x:v>263.550748259862</x:v>
      </x:c>
      <x:c r="H47" t="s">
        <x:v>83</x:v>
      </x:c>
      <x:c r="I47" s="6">
        <x:v>13.0849199782347</x:v>
      </x:c>
      <x:c r="J47" t="s">
        <x:v>78</x:v>
      </x:c>
      <x:c r="K47" s="6">
        <x:v>1018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23.082</x:v>
      </x:c>
      <x:c r="R47" s="8">
        <x:v>76061.8528916479</x:v>
      </x:c>
      <x:c r="S47" s="12">
        <x:v>286180.858882915</x:v>
      </x:c>
      <x:c r="T47" s="12">
        <x:v>28.7</x:v>
      </x:c>
      <x:c r="U47" s="12">
        <x:v>67.6</x:v>
      </x:c>
      <x:c r="V47" s="12">
        <x:f>NA()</x:f>
      </x:c>
    </x:row>
    <x:row r="48">
      <x:c r="A48">
        <x:v>234885</x:v>
      </x:c>
      <x:c r="B48" s="1">
        <x:v>44677.6237095718</x:v>
      </x:c>
      <x:c r="C48" s="6">
        <x:v>15.3382571983333</x:v>
      </x:c>
      <x:c r="D48" s="14" t="s">
        <x:v>77</x:v>
      </x:c>
      <x:c r="E48" s="15">
        <x:v>44243.5057311343</x:v>
      </x:c>
      <x:c r="F48" t="s">
        <x:v>82</x:v>
      </x:c>
      <x:c r="G48" s="6">
        <x:v>263.679646643231</x:v>
      </x:c>
      <x:c r="H48" t="s">
        <x:v>83</x:v>
      </x:c>
      <x:c r="I48" s="6">
        <x:v>13.0909924434491</x:v>
      </x:c>
      <x:c r="J48" t="s">
        <x:v>78</x:v>
      </x:c>
      <x:c r="K48" s="6">
        <x:v>1018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23.074</x:v>
      </x:c>
      <x:c r="R48" s="8">
        <x:v>76050.8808602473</x:v>
      </x:c>
      <x:c r="S48" s="12">
        <x:v>286197.158709915</x:v>
      </x:c>
      <x:c r="T48" s="12">
        <x:v>28.7</x:v>
      </x:c>
      <x:c r="U48" s="12">
        <x:v>67.6</x:v>
      </x:c>
      <x:c r="V48" s="12">
        <x:f>NA()</x:f>
      </x:c>
    </x:row>
    <x:row r="49">
      <x:c r="A49">
        <x:v>234895</x:v>
      </x:c>
      <x:c r="B49" s="1">
        <x:v>44677.6239415162</x:v>
      </x:c>
      <x:c r="C49" s="6">
        <x:v>15.6722751766667</x:v>
      </x:c>
      <x:c r="D49" s="14" t="s">
        <x:v>77</x:v>
      </x:c>
      <x:c r="E49" s="15">
        <x:v>44243.5057311343</x:v>
      </x:c>
      <x:c r="F49" t="s">
        <x:v>82</x:v>
      </x:c>
      <x:c r="G49" s="6">
        <x:v>263.431759538666</x:v>
      </x:c>
      <x:c r="H49" t="s">
        <x:v>83</x:v>
      </x:c>
      <x:c r="I49" s="6">
        <x:v>13.1152824137021</x:v>
      </x:c>
      <x:c r="J49" t="s">
        <x:v>78</x:v>
      </x:c>
      <x:c r="K49" s="6">
        <x:v>1018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23.076</x:v>
      </x:c>
      <x:c r="R49" s="8">
        <x:v>76043.4372803629</x:v>
      </x:c>
      <x:c r="S49" s="12">
        <x:v>286195.082523039</x:v>
      </x:c>
      <x:c r="T49" s="12">
        <x:v>28.7</x:v>
      </x:c>
      <x:c r="U49" s="12">
        <x:v>67.6</x:v>
      </x:c>
      <x:c r="V49" s="12">
        <x:f>NA()</x:f>
      </x:c>
    </x:row>
    <x:row r="50">
      <x:c r="A50">
        <x:v>234905</x:v>
      </x:c>
      <x:c r="B50" s="1">
        <x:v>44677.6241728819</x:v>
      </x:c>
      <x:c r="C50" s="6">
        <x:v>16.005422295</x:v>
      </x:c>
      <x:c r="D50" s="14" t="s">
        <x:v>77</x:v>
      </x:c>
      <x:c r="E50" s="15">
        <x:v>44243.5057311343</x:v>
      </x:c>
      <x:c r="F50" t="s">
        <x:v>82</x:v>
      </x:c>
      <x:c r="G50" s="6">
        <x:v>263.35861660936</x:v>
      </x:c>
      <x:c r="H50" t="s">
        <x:v>83</x:v>
      </x:c>
      <x:c r="I50" s="6">
        <x:v>13.1213549336153</x:v>
      </x:c>
      <x:c r="J50" t="s">
        <x:v>78</x:v>
      </x:c>
      <x:c r="K50" s="6">
        <x:v>1018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23.077</x:v>
      </x:c>
      <x:c r="R50" s="8">
        <x:v>76034.7464204145</x:v>
      </x:c>
      <x:c r="S50" s="12">
        <x:v>286181.239759871</x:v>
      </x:c>
      <x:c r="T50" s="12">
        <x:v>28.7</x:v>
      </x:c>
      <x:c r="U50" s="12">
        <x:v>67.6</x:v>
      </x:c>
      <x:c r="V50" s="12">
        <x:f>NA()</x:f>
      </x:c>
    </x:row>
    <x:row r="51">
      <x:c r="A51">
        <x:v>234915</x:v>
      </x:c>
      <x:c r="B51" s="1">
        <x:v>44677.6244041667</x:v>
      </x:c>
      <x:c r="C51" s="6">
        <x:v>16.3385052183333</x:v>
      </x:c>
      <x:c r="D51" s="14" t="s">
        <x:v>77</x:v>
      </x:c>
      <x:c r="E51" s="15">
        <x:v>44243.5057311343</x:v>
      </x:c>
      <x:c r="F51" t="s">
        <x:v>82</x:v>
      </x:c>
      <x:c r="G51" s="6">
        <x:v>263.487465036242</x:v>
      </x:c>
      <x:c r="H51" t="s">
        <x:v>83</x:v>
      </x:c>
      <x:c r="I51" s="6">
        <x:v>13.1274274644684</x:v>
      </x:c>
      <x:c r="J51" t="s">
        <x:v>78</x:v>
      </x:c>
      <x:c r="K51" s="6">
        <x:v>1018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23.069</x:v>
      </x:c>
      <x:c r="R51" s="8">
        <x:v>76015.8769986309</x:v>
      </x:c>
      <x:c r="S51" s="12">
        <x:v>286173.837096115</x:v>
      </x:c>
      <x:c r="T51" s="12">
        <x:v>28.7</x:v>
      </x:c>
      <x:c r="U51" s="12">
        <x:v>67.6</x:v>
      </x:c>
      <x:c r="V51" s="12">
        <x:f>NA()</x:f>
      </x:c>
    </x:row>
    <x:row r="52">
      <x:c r="A52">
        <x:v>234925</x:v>
      </x:c>
      <x:c r="B52" s="1">
        <x:v>44677.6246354977</x:v>
      </x:c>
      <x:c r="C52" s="6">
        <x:v>16.671629335</x:v>
      </x:c>
      <x:c r="D52" s="14" t="s">
        <x:v>77</x:v>
      </x:c>
      <x:c r="E52" s="15">
        <x:v>44243.5057311343</x:v>
      </x:c>
      <x:c r="F52" t="s">
        <x:v>82</x:v>
      </x:c>
      <x:c r="G52" s="6">
        <x:v>263.284723525192</x:v>
      </x:c>
      <x:c r="H52" t="s">
        <x:v>83</x:v>
      </x:c>
      <x:c r="I52" s="6">
        <x:v>13.1517176972834</x:v>
      </x:c>
      <x:c r="J52" t="s">
        <x:v>78</x:v>
      </x:c>
      <x:c r="K52" s="6">
        <x:v>1018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23.069</x:v>
      </x:c>
      <x:c r="R52" s="8">
        <x:v>76012.3872005788</x:v>
      </x:c>
      <x:c r="S52" s="12">
        <x:v>286189.334127558</x:v>
      </x:c>
      <x:c r="T52" s="12">
        <x:v>28.7</x:v>
      </x:c>
      <x:c r="U52" s="12">
        <x:v>67.6</x:v>
      </x:c>
      <x:c r="V52" s="12">
        <x:f>NA()</x:f>
      </x:c>
    </x:row>
    <x:row r="53">
      <x:c r="A53">
        <x:v>234935</x:v>
      </x:c>
      <x:c r="B53" s="1">
        <x:v>44677.6248674421</x:v>
      </x:c>
      <x:c r="C53" s="6">
        <x:v>17.005621855</x:v>
      </x:c>
      <x:c r="D53" s="14" t="s">
        <x:v>77</x:v>
      </x:c>
      <x:c r="E53" s="15">
        <x:v>44243.5057311343</x:v>
      </x:c>
      <x:c r="F53" t="s">
        <x:v>82</x:v>
      </x:c>
      <x:c r="G53" s="6">
        <x:v>263.284723525192</x:v>
      </x:c>
      <x:c r="H53" t="s">
        <x:v>83</x:v>
      </x:c>
      <x:c r="I53" s="6">
        <x:v>13.1517176972834</x:v>
      </x:c>
      <x:c r="J53" t="s">
        <x:v>78</x:v>
      </x:c>
      <x:c r="K53" s="6">
        <x:v>1018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23.069</x:v>
      </x:c>
      <x:c r="R53" s="8">
        <x:v>76007.3785310075</x:v>
      </x:c>
      <x:c r="S53" s="12">
        <x:v>286167.553932757</x:v>
      </x:c>
      <x:c r="T53" s="12">
        <x:v>28.7</x:v>
      </x:c>
      <x:c r="U53" s="12">
        <x:v>67.6</x:v>
      </x:c>
      <x:c r="V53" s="12">
        <x:f>NA()</x:f>
      </x:c>
    </x:row>
    <x:row r="54">
      <x:c r="A54">
        <x:v>234945</x:v>
      </x:c>
      <x:c r="B54" s="1">
        <x:v>44677.6250988079</x:v>
      </x:c>
      <x:c r="C54" s="6">
        <x:v>17.3387613483333</x:v>
      </x:c>
      <x:c r="D54" s="14" t="s">
        <x:v>77</x:v>
      </x:c>
      <x:c r="E54" s="15">
        <x:v>44243.5057311343</x:v>
      </x:c>
      <x:c r="F54" t="s">
        <x:v>82</x:v>
      </x:c>
      <x:c r="G54" s="6">
        <x:v>263.289820119446</x:v>
      </x:c>
      <x:c r="H54" t="s">
        <x:v>83</x:v>
      </x:c>
      <x:c r="I54" s="6">
        <x:v>13.1699354867678</x:v>
      </x:c>
      <x:c r="J54" t="s">
        <x:v>78</x:v>
      </x:c>
      <x:c r="K54" s="6">
        <x:v>1018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23.062</x:v>
      </x:c>
      <x:c r="R54" s="8">
        <x:v>76002.8172191642</x:v>
      </x:c>
      <x:c r="S54" s="12">
        <x:v>286182.353073166</x:v>
      </x:c>
      <x:c r="T54" s="12">
        <x:v>28.7</x:v>
      </x:c>
      <x:c r="U54" s="12">
        <x:v>67.6</x:v>
      </x:c>
      <x:c r="V54" s="12">
        <x:f>NA()</x:f>
      </x:c>
    </x:row>
    <x:row r="55">
      <x:c r="A55">
        <x:v>234955</x:v>
      </x:c>
      <x:c r="B55" s="1">
        <x:v>44677.6253301273</x:v>
      </x:c>
      <x:c r="C55" s="6">
        <x:v>17.6718583183333</x:v>
      </x:c>
      <x:c r="D55" s="14" t="s">
        <x:v>77</x:v>
      </x:c>
      <x:c r="E55" s="15">
        <x:v>44243.5057311343</x:v>
      </x:c>
      <x:c r="F55" t="s">
        <x:v>82</x:v>
      </x:c>
      <x:c r="G55" s="6">
        <x:v>263.098862546194</x:v>
      </x:c>
      <x:c r="H55" t="s">
        <x:v>83</x:v>
      </x:c>
      <x:c r="I55" s="6">
        <x:v>13.1820807344602</x:v>
      </x:c>
      <x:c r="J55" t="s">
        <x:v>78</x:v>
      </x:c>
      <x:c r="K55" s="6">
        <x:v>1018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23.066</x:v>
      </x:c>
      <x:c r="R55" s="8">
        <x:v>75991.9718338004</x:v>
      </x:c>
      <x:c r="S55" s="12">
        <x:v>286179.137502846</x:v>
      </x:c>
      <x:c r="T55" s="12">
        <x:v>28.7</x:v>
      </x:c>
      <x:c r="U55" s="12">
        <x:v>67.6</x:v>
      </x:c>
      <x:c r="V55" s="12">
        <x:f>NA()</x:f>
      </x:c>
    </x:row>
    <x:row r="56">
      <x:c r="A56">
        <x:v>234965</x:v>
      </x:c>
      <x:c r="B56" s="1">
        <x:v>44677.6255614583</x:v>
      </x:c>
      <x:c r="C56" s="6">
        <x:v>18.00498676</x:v>
      </x:c>
      <x:c r="D56" s="14" t="s">
        <x:v>77</x:v>
      </x:c>
      <x:c r="E56" s="15">
        <x:v>44243.5057311343</x:v>
      </x:c>
      <x:c r="F56" t="s">
        <x:v>82</x:v>
      </x:c>
      <x:c r="G56" s="6">
        <x:v>263.166131353151</x:v>
      </x:c>
      <x:c r="H56" t="s">
        <x:v>83</x:v>
      </x:c>
      <x:c r="I56" s="6">
        <x:v>13.1820807344602</x:v>
      </x:c>
      <x:c r="J56" t="s">
        <x:v>78</x:v>
      </x:c>
      <x:c r="K56" s="6">
        <x:v>1018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23.063</x:v>
      </x:c>
      <x:c r="R56" s="8">
        <x:v>75986.2545147275</x:v>
      </x:c>
      <x:c r="S56" s="12">
        <x:v>286173.617885141</x:v>
      </x:c>
      <x:c r="T56" s="12">
        <x:v>28.7</x:v>
      </x:c>
      <x:c r="U56" s="12">
        <x:v>67.6</x:v>
      </x:c>
      <x:c r="V56" s="12">
        <x:f>NA()</x:f>
      </x:c>
    </x:row>
    <x:row r="57">
      <x:c r="A57">
        <x:v>234975</x:v>
      </x:c>
      <x:c r="B57" s="1">
        <x:v>44677.6257933681</x:v>
      </x:c>
      <x:c r="C57" s="6">
        <x:v>18.3389324533333</x:v>
      </x:c>
      <x:c r="D57" s="14" t="s">
        <x:v>77</x:v>
      </x:c>
      <x:c r="E57" s="15">
        <x:v>44243.5057311343</x:v>
      </x:c>
      <x:c r="F57" t="s">
        <x:v>82</x:v>
      </x:c>
      <x:c r="G57" s="6">
        <x:v>263.199483778316</x:v>
      </x:c>
      <x:c r="H57" t="s">
        <x:v>83</x:v>
      </x:c>
      <x:c r="I57" s="6">
        <x:v>13.1942260259152</x:v>
      </x:c>
      <x:c r="J57" t="s">
        <x:v>78</x:v>
      </x:c>
      <x:c r="K57" s="6">
        <x:v>1018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23.057</x:v>
      </x:c>
      <x:c r="R57" s="8">
        <x:v>75983.1076735223</x:v>
      </x:c>
      <x:c r="S57" s="12">
        <x:v>286179.370962788</x:v>
      </x:c>
      <x:c r="T57" s="12">
        <x:v>28.7</x:v>
      </x:c>
      <x:c r="U57" s="12">
        <x:v>67.6</x:v>
      </x:c>
      <x:c r="V57" s="12">
        <x:f>NA()</x:f>
      </x:c>
    </x:row>
    <x:row r="58">
      <x:c r="A58">
        <x:v>234985</x:v>
      </x:c>
      <x:c r="B58" s="1">
        <x:v>44677.6260246875</x:v>
      </x:c>
      <x:c r="C58" s="6">
        <x:v>18.6720637616667</x:v>
      </x:c>
      <x:c r="D58" s="14" t="s">
        <x:v>77</x:v>
      </x:c>
      <x:c r="E58" s="15">
        <x:v>44243.5057311343</x:v>
      </x:c>
      <x:c r="F58" t="s">
        <x:v>82</x:v>
      </x:c>
      <x:c r="G58" s="6">
        <x:v>263.120716890907</x:v>
      </x:c>
      <x:c r="H58" t="s">
        <x:v>83</x:v>
      </x:c>
      <x:c r="I58" s="6">
        <x:v>13.2063713611333</x:v>
      </x:c>
      <x:c r="J58" t="s">
        <x:v>78</x:v>
      </x:c>
      <x:c r="K58" s="6">
        <x:v>1018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23.056</x:v>
      </x:c>
      <x:c r="R58" s="8">
        <x:v>75969.3462905228</x:v>
      </x:c>
      <x:c r="S58" s="12">
        <x:v>286178.448280479</x:v>
      </x:c>
      <x:c r="T58" s="12">
        <x:v>28.7</x:v>
      </x:c>
      <x:c r="U58" s="12">
        <x:v>67.6</x:v>
      </x:c>
      <x:c r="V58" s="12">
        <x:f>NA()</x:f>
      </x:c>
    </x:row>
    <x:row r="59">
      <x:c r="A59">
        <x:v>234995</x:v>
      </x:c>
      <x:c r="B59" s="1">
        <x:v>44677.6262560185</x:v>
      </x:c>
      <x:c r="C59" s="6">
        <x:v>19.0051806733333</x:v>
      </x:c>
      <x:c r="D59" s="14" t="s">
        <x:v>77</x:v>
      </x:c>
      <x:c r="E59" s="15">
        <x:v>44243.5057311343</x:v>
      </x:c>
      <x:c r="F59" t="s">
        <x:v>82</x:v>
      </x:c>
      <x:c r="G59" s="6">
        <x:v>263.154116497038</x:v>
      </x:c>
      <x:c r="H59" t="s">
        <x:v>83</x:v>
      </x:c>
      <x:c r="I59" s="6">
        <x:v>13.2185167401153</x:v>
      </x:c>
      <x:c r="J59" t="s">
        <x:v>78</x:v>
      </x:c>
      <x:c r="K59" s="6">
        <x:v>1018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23.05</x:v>
      </x:c>
      <x:c r="R59" s="8">
        <x:v>75966.0666010707</x:v>
      </x:c>
      <x:c r="S59" s="12">
        <x:v>286162.942000489</x:v>
      </x:c>
      <x:c r="T59" s="12">
        <x:v>28.7</x:v>
      </x:c>
      <x:c r="U59" s="12">
        <x:v>67.6</x:v>
      </x:c>
      <x:c r="V59" s="12">
        <x:f>NA()</x:f>
      </x:c>
    </x:row>
    <x:row r="60">
      <x:c r="A60">
        <x:v>235005</x:v>
      </x:c>
      <x:c r="B60" s="1">
        <x:v>44677.6264873495</x:v>
      </x:c>
      <x:c r="C60" s="6">
        <x:v>19.3382843616667</x:v>
      </x:c>
      <x:c r="D60" s="14" t="s">
        <x:v>77</x:v>
      </x:c>
      <x:c r="E60" s="15">
        <x:v>44243.5057311343</x:v>
      </x:c>
      <x:c r="F60" t="s">
        <x:v>82</x:v>
      </x:c>
      <x:c r="G60" s="6">
        <x:v>263.187552970223</x:v>
      </x:c>
      <x:c r="H60" t="s">
        <x:v>83</x:v>
      </x:c>
      <x:c r="I60" s="6">
        <x:v>13.2306621628613</x:v>
      </x:c>
      <x:c r="J60" t="s">
        <x:v>78</x:v>
      </x:c>
      <x:c r="K60" s="6">
        <x:v>1018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23.044</x:v>
      </x:c>
      <x:c r="R60" s="8">
        <x:v>75948.8316636589</x:v>
      </x:c>
      <x:c r="S60" s="12">
        <x:v>286169.646168079</x:v>
      </x:c>
      <x:c r="T60" s="12">
        <x:v>28.7</x:v>
      </x:c>
      <x:c r="U60" s="12">
        <x:v>67.6</x:v>
      </x:c>
      <x:c r="V60" s="12">
        <x:f>NA()</x:f>
      </x:c>
    </x:row>
    <x:row r="61">
      <x:c r="A61">
        <x:v>235015</x:v>
      </x:c>
      <x:c r="B61" s="1">
        <x:v>44677.626719294</x:v>
      </x:c>
      <x:c r="C61" s="6">
        <x:v>19.672236095</x:v>
      </x:c>
      <x:c r="D61" s="14" t="s">
        <x:v>77</x:v>
      </x:c>
      <x:c r="E61" s="15">
        <x:v>44243.5057311343</x:v>
      </x:c>
      <x:c r="F61" t="s">
        <x:v>82</x:v>
      </x:c>
      <x:c r="G61" s="6">
        <x:v>262.991032044099</x:v>
      </x:c>
      <x:c r="H61" t="s">
        <x:v>83</x:v>
      </x:c>
      <x:c r="I61" s="6">
        <x:v>13.2488803790384</x:v>
      </x:c>
      <x:c r="J61" t="s">
        <x:v>78</x:v>
      </x:c>
      <x:c r="K61" s="6">
        <x:v>1018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23.046</x:v>
      </x:c>
      <x:c r="R61" s="8">
        <x:v>75936.9043497023</x:v>
      </x:c>
      <x:c r="S61" s="12">
        <x:v>286150.011344305</x:v>
      </x:c>
      <x:c r="T61" s="12">
        <x:v>28.7</x:v>
      </x:c>
      <x:c r="U61" s="12">
        <x:v>67.6</x:v>
      </x:c>
      <x:c r="V61" s="12">
        <x:f>NA()</x:f>
      </x:c>
    </x:row>
    <x:row r="62">
      <x:c r="A62">
        <x:v>235025</x:v>
      </x:c>
      <x:c r="B62" s="1">
        <x:v>44677.6269506134</x:v>
      </x:c>
      <x:c r="C62" s="6">
        <x:v>20.005381955</x:v>
      </x:c>
      <x:c r="D62" s="14" t="s">
        <x:v>77</x:v>
      </x:c>
      <x:c r="E62" s="15">
        <x:v>44243.5057311343</x:v>
      </x:c>
      <x:c r="F62" t="s">
        <x:v>82</x:v>
      </x:c>
      <x:c r="G62" s="6">
        <x:v>262.890000111295</x:v>
      </x:c>
      <x:c r="H62" t="s">
        <x:v>83</x:v>
      </x:c>
      <x:c r="I62" s="6">
        <x:v>13.2610259111971</x:v>
      </x:c>
      <x:c r="J62" t="s">
        <x:v>78</x:v>
      </x:c>
      <x:c r="K62" s="6">
        <x:v>1018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23.046</x:v>
      </x:c>
      <x:c r="R62" s="8">
        <x:v>75931.0001343629</x:v>
      </x:c>
      <x:c r="S62" s="12">
        <x:v>286148.511404043</x:v>
      </x:c>
      <x:c r="T62" s="12">
        <x:v>28.7</x:v>
      </x:c>
      <x:c r="U62" s="12">
        <x:v>67.6</x:v>
      </x:c>
      <x:c r="V62" s="12">
        <x:f>NA()</x:f>
      </x:c>
    </x:row>
    <x:row r="63">
      <x:c r="A63">
        <x:v>235035</x:v>
      </x:c>
      <x:c r="B63" s="1">
        <x:v>44677.6271819444</x:v>
      </x:c>
      <x:c r="C63" s="6">
        <x:v>20.33848545</x:v>
      </x:c>
      <x:c r="D63" s="14" t="s">
        <x:v>77</x:v>
      </x:c>
      <x:c r="E63" s="15">
        <x:v>44243.5057311343</x:v>
      </x:c>
      <x:c r="F63" t="s">
        <x:v>82</x:v>
      </x:c>
      <x:c r="G63" s="6">
        <x:v>262.861912176615</x:v>
      </x:c>
      <x:c r="H63" t="s">
        <x:v>83</x:v>
      </x:c>
      <x:c r="I63" s="6">
        <x:v>13.2670986936878</x:v>
      </x:c>
      <x:c r="J63" t="s">
        <x:v>78</x:v>
      </x:c>
      <x:c r="K63" s="6">
        <x:v>1018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23.045</x:v>
      </x:c>
      <x:c r="R63" s="8">
        <x:v>75920.0387521476</x:v>
      </x:c>
      <x:c r="S63" s="12">
        <x:v>286136.443269841</x:v>
      </x:c>
      <x:c r="T63" s="12">
        <x:v>28.7</x:v>
      </x:c>
      <x:c r="U63" s="12">
        <x:v>67.6</x:v>
      </x:c>
      <x:c r="V63" s="12">
        <x:f>NA()</x:f>
      </x:c>
    </x:row>
    <x:row r="64">
      <x:c r="A64">
        <x:v>235045</x:v>
      </x:c>
      <x:c r="B64" s="1">
        <x:v>44677.6274133102</x:v>
      </x:c>
      <x:c r="C64" s="6">
        <x:v>20.671667165</x:v>
      </x:c>
      <x:c r="D64" s="14" t="s">
        <x:v>77</x:v>
      </x:c>
      <x:c r="E64" s="15">
        <x:v>44243.5057311343</x:v>
      </x:c>
      <x:c r="F64" t="s">
        <x:v>82</x:v>
      </x:c>
      <x:c r="G64" s="6">
        <x:v>262.811427060694</x:v>
      </x:c>
      <x:c r="H64" t="s">
        <x:v>83</x:v>
      </x:c>
      <x:c r="I64" s="6">
        <x:v>13.2731714871206</x:v>
      </x:c>
      <x:c r="J64" t="s">
        <x:v>78</x:v>
      </x:c>
      <x:c r="K64" s="6">
        <x:v>1018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23.045</x:v>
      </x:c>
      <x:c r="R64" s="8">
        <x:v>75913.8920413952</x:v>
      </x:c>
      <x:c r="S64" s="12">
        <x:v>286135.239891926</x:v>
      </x:c>
      <x:c r="T64" s="12">
        <x:v>28.7</x:v>
      </x:c>
      <x:c r="U64" s="12">
        <x:v>67.6</x:v>
      </x:c>
      <x:c r="V64" s="12">
        <x:f>NA()</x:f>
      </x:c>
    </x:row>
    <x:row r="65">
      <x:c r="A65">
        <x:v>235055</x:v>
      </x:c>
      <x:c r="B65" s="1">
        <x:v>44677.6276452894</x:v>
      </x:c>
      <x:c r="C65" s="6">
        <x:v>21.0056952133333</x:v>
      </x:c>
      <x:c r="D65" s="14" t="s">
        <x:v>77</x:v>
      </x:c>
      <x:c r="E65" s="15">
        <x:v>44243.5057311343</x:v>
      </x:c>
      <x:c r="F65" t="s">
        <x:v>82</x:v>
      </x:c>
      <x:c r="G65" s="6">
        <x:v>262.872982683594</x:v>
      </x:c>
      <x:c r="H65" t="s">
        <x:v>83</x:v>
      </x:c>
      <x:c r="I65" s="6">
        <x:v>13.2792442914952</x:v>
      </x:c>
      <x:c r="J65" t="s">
        <x:v>78</x:v>
      </x:c>
      <x:c r="K65" s="6">
        <x:v>1018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23.04</x:v>
      </x:c>
      <x:c r="R65" s="8">
        <x:v>75907.3831684896</x:v>
      </x:c>
      <x:c r="S65" s="12">
        <x:v>286131.711099838</x:v>
      </x:c>
      <x:c r="T65" s="12">
        <x:v>28.7</x:v>
      </x:c>
      <x:c r="U65" s="12">
        <x:v>67.6</x:v>
      </x:c>
      <x:c r="V65" s="12">
        <x:f>NA()</x:f>
      </x:c>
    </x:row>
    <x:row r="66">
      <x:c r="A66">
        <x:v>235065</x:v>
      </x:c>
      <x:c r="B66" s="1">
        <x:v>44677.6278766204</x:v>
      </x:c>
      <x:c r="C66" s="6">
        <x:v>21.3388079733333</x:v>
      </x:c>
      <x:c r="D66" s="14" t="s">
        <x:v>77</x:v>
      </x:c>
      <x:c r="E66" s="15">
        <x:v>44243.5057311343</x:v>
      </x:c>
      <x:c r="F66" t="s">
        <x:v>82</x:v>
      </x:c>
      <x:c r="G66" s="6">
        <x:v>262.772039914857</x:v>
      </x:c>
      <x:c r="H66" t="s">
        <x:v>83</x:v>
      </x:c>
      <x:c r="I66" s="6">
        <x:v>13.2913899330683</x:v>
      </x:c>
      <x:c r="J66" t="s">
        <x:v>78</x:v>
      </x:c>
      <x:c r="K66" s="6">
        <x:v>1018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23.04</x:v>
      </x:c>
      <x:c r="R66" s="8">
        <x:v>75898.4057693083</x:v>
      </x:c>
      <x:c r="S66" s="12">
        <x:v>286122.915329846</x:v>
      </x:c>
      <x:c r="T66" s="12">
        <x:v>28.7</x:v>
      </x:c>
      <x:c r="U66" s="12">
        <x:v>67.6</x:v>
      </x:c>
      <x:c r="V66" s="12">
        <x:f>NA()</x:f>
      </x:c>
    </x:row>
    <x:row r="67">
      <x:c r="A67">
        <x:v>235075</x:v>
      </x:c>
      <x:c r="B67" s="1">
        <x:v>44677.6281079514</x:v>
      </x:c>
      <x:c r="C67" s="6">
        <x:v>21.671930075</x:v>
      </x:c>
      <x:c r="D67" s="14" t="s">
        <x:v>77</x:v>
      </x:c>
      <x:c r="E67" s="15">
        <x:v>44243.5057311343</x:v>
      </x:c>
      <x:c r="F67" t="s">
        <x:v>82</x:v>
      </x:c>
      <x:c r="G67" s="6">
        <x:v>262.83360997354</x:v>
      </x:c>
      <x:c r="H67" t="s">
        <x:v>83</x:v>
      </x:c>
      <x:c r="I67" s="6">
        <x:v>13.297462770267</x:v>
      </x:c>
      <x:c r="J67" t="s">
        <x:v>78</x:v>
      </x:c>
      <x:c r="K67" s="6">
        <x:v>1018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23.035</x:v>
      </x:c>
      <x:c r="R67" s="8">
        <x:v>75894.1658306188</x:v>
      </x:c>
      <x:c r="S67" s="12">
        <x:v>286128.036121399</x:v>
      </x:c>
      <x:c r="T67" s="12">
        <x:v>28.7</x:v>
      </x:c>
      <x:c r="U67" s="12">
        <x:v>67.6</x:v>
      </x:c>
      <x:c r="V67" s="12">
        <x:f>NA()</x:f>
      </x:c>
    </x:row>
    <x:row r="68">
      <x:c r="A68">
        <x:v>235085</x:v>
      </x:c>
      <x:c r="B68" s="1">
        <x:v>44677.6283392708</x:v>
      </x:c>
      <x:c r="C68" s="6">
        <x:v>22.0050540833333</x:v>
      </x:c>
      <x:c r="D68" s="14" t="s">
        <x:v>77</x:v>
      </x:c>
      <x:c r="E68" s="15">
        <x:v>44243.5057311343</x:v>
      </x:c>
      <x:c r="F68" t="s">
        <x:v>82</x:v>
      </x:c>
      <x:c r="G68" s="6">
        <x:v>262.637489549966</x:v>
      </x:c>
      <x:c r="H68" t="s">
        <x:v>83</x:v>
      </x:c>
      <x:c r="I68" s="6">
        <x:v>13.3156813475157</x:v>
      </x:c>
      <x:c r="J68" t="s">
        <x:v>78</x:v>
      </x:c>
      <x:c r="K68" s="6">
        <x:v>1018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23.037</x:v>
      </x:c>
      <x:c r="R68" s="8">
        <x:v>75887.2834718005</x:v>
      </x:c>
      <x:c r="S68" s="12">
        <x:v>286115.149607135</x:v>
      </x:c>
      <x:c r="T68" s="12">
        <x:v>28.7</x:v>
      </x:c>
      <x:c r="U68" s="12">
        <x:v>67.6</x:v>
      </x:c>
      <x:c r="V68" s="12">
        <x:f>NA()</x:f>
      </x:c>
    </x:row>
    <x:row r="69">
      <x:c r="A69">
        <x:v>235095</x:v>
      </x:c>
      <x:c r="B69" s="1">
        <x:v>44677.6285706366</x:v>
      </x:c>
      <x:c r="C69" s="6">
        <x:v>22.3382008266667</x:v>
      </x:c>
      <x:c r="D69" s="14" t="s">
        <x:v>77</x:v>
      </x:c>
      <x:c r="E69" s="15">
        <x:v>44243.5057311343</x:v>
      </x:c>
      <x:c r="F69" t="s">
        <x:v>82</x:v>
      </x:c>
      <x:c r="G69" s="6">
        <x:v>262.536689377318</x:v>
      </x:c>
      <x:c r="H69" t="s">
        <x:v>83</x:v>
      </x:c>
      <x:c r="I69" s="6">
        <x:v>13.3278271203912</x:v>
      </x:c>
      <x:c r="J69" t="s">
        <x:v>78</x:v>
      </x:c>
      <x:c r="K69" s="6">
        <x:v>1018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23.037</x:v>
      </x:c>
      <x:c r="R69" s="8">
        <x:v>75879.9250488938</x:v>
      </x:c>
      <x:c r="S69" s="12">
        <x:v>286119.686305744</x:v>
      </x:c>
      <x:c r="T69" s="12">
        <x:v>28.7</x:v>
      </x:c>
      <x:c r="U69" s="12">
        <x:v>67.6</x:v>
      </x:c>
      <x:c r="V69" s="12">
        <x:f>NA()</x:f>
      </x:c>
    </x:row>
    <x:row r="70">
      <x:c r="A70">
        <x:v>235105</x:v>
      </x:c>
      <x:c r="B70" s="1">
        <x:v>44677.6288025463</x:v>
      </x:c>
      <x:c r="C70" s="6">
        <x:v>22.6721727466667</x:v>
      </x:c>
      <x:c r="D70" s="14" t="s">
        <x:v>77</x:v>
      </x:c>
      <x:c r="E70" s="15">
        <x:v>44243.5057311343</x:v>
      </x:c>
      <x:c r="F70" t="s">
        <x:v>82</x:v>
      </x:c>
      <x:c r="G70" s="6">
        <x:v>262.50308167178</x:v>
      </x:c>
      <x:c r="H70" t="s">
        <x:v>83</x:v>
      </x:c>
      <x:c r="I70" s="6">
        <x:v>13.3399729370353</x:v>
      </x:c>
      <x:c r="J70" t="s">
        <x:v>78</x:v>
      </x:c>
      <x:c r="K70" s="6">
        <x:v>1018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23.034</x:v>
      </x:c>
      <x:c r="R70" s="8">
        <x:v>75861.7918280672</x:v>
      </x:c>
      <x:c r="S70" s="12">
        <x:v>286114.320930725</x:v>
      </x:c>
      <x:c r="T70" s="12">
        <x:v>28.7</x:v>
      </x:c>
      <x:c r="U70" s="12">
        <x:v>67.6</x:v>
      </x:c>
      <x:c r="V70" s="12">
        <x:f>NA()</x:f>
      </x:c>
    </x:row>
    <x:row r="71">
      <x:c r="A71">
        <x:v>235115</x:v>
      </x:c>
      <x:c r="B71" s="1">
        <x:v>44677.629033912</x:v>
      </x:c>
      <x:c r="C71" s="6">
        <x:v>23.0053258083333</x:v>
      </x:c>
      <x:c r="D71" s="14" t="s">
        <x:v>77</x:v>
      </x:c>
      <x:c r="E71" s="15">
        <x:v>44243.5057311343</x:v>
      </x:c>
      <x:c r="F71" t="s">
        <x:v>82</x:v>
      </x:c>
      <x:c r="G71" s="6">
        <x:v>262.536651996132</x:v>
      </x:c>
      <x:c r="H71" t="s">
        <x:v>83</x:v>
      </x:c>
      <x:c r="I71" s="6">
        <x:v>13.3521187974475</x:v>
      </x:c>
      <x:c r="J71" t="s">
        <x:v>78</x:v>
      </x:c>
      <x:c r="K71" s="6">
        <x:v>1018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23.028</x:v>
      </x:c>
      <x:c r="R71" s="8">
        <x:v>75862.4699947909</x:v>
      </x:c>
      <x:c r="S71" s="12">
        <x:v>286107.343992041</x:v>
      </x:c>
      <x:c r="T71" s="12">
        <x:v>28.7</x:v>
      </x:c>
      <x:c r="U71" s="12">
        <x:v>67.6</x:v>
      </x:c>
      <x:c r="V71" s="12">
        <x:f>NA()</x:f>
      </x:c>
    </x:row>
    <x:row r="72">
      <x:c r="A72">
        <x:v>235125</x:v>
      </x:c>
      <x:c r="B72" s="1">
        <x:v>44677.6292652778</x:v>
      </x:c>
      <x:c r="C72" s="6">
        <x:v>23.3384906766667</x:v>
      </x:c>
      <x:c r="D72" s="14" t="s">
        <x:v>77</x:v>
      </x:c>
      <x:c r="E72" s="15">
        <x:v>44243.5057311343</x:v>
      </x:c>
      <x:c r="F72" t="s">
        <x:v>82</x:v>
      </x:c>
      <x:c r="G72" s="6">
        <x:v>262.368816031367</x:v>
      </x:c>
      <x:c r="H72" t="s">
        <x:v>83</x:v>
      </x:c>
      <x:c r="I72" s="6">
        <x:v>13.3642647016295</x:v>
      </x:c>
      <x:c r="J72" t="s">
        <x:v>78</x:v>
      </x:c>
      <x:c r="K72" s="6">
        <x:v>1018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23.031</x:v>
      </x:c>
      <x:c r="R72" s="8">
        <x:v>75853.4061888414</x:v>
      </x:c>
      <x:c r="S72" s="12">
        <x:v>286108.36853703</x:v>
      </x:c>
      <x:c r="T72" s="12">
        <x:v>28.7</x:v>
      </x:c>
      <x:c r="U72" s="12">
        <x:v>67.6</x:v>
      </x:c>
      <x:c r="V72" s="12">
        <x:f>NA()</x:f>
      </x:c>
    </x:row>
    <x:row r="73">
      <x:c r="A73">
        <x:v>235135</x:v>
      </x:c>
      <x:c r="B73" s="1">
        <x:v>44677.6294971412</x:v>
      </x:c>
      <x:c r="C73" s="6">
        <x:v>23.6723590566667</x:v>
      </x:c>
      <x:c r="D73" s="14" t="s">
        <x:v>77</x:v>
      </x:c>
      <x:c r="E73" s="15">
        <x:v>44243.5057311343</x:v>
      </x:c>
      <x:c r="F73" t="s">
        <x:v>82</x:v>
      </x:c>
      <x:c r="G73" s="6">
        <x:v>262.17318135843</x:v>
      </x:c>
      <x:c r="H73" t="s">
        <x:v>83</x:v>
      </x:c>
      <x:c r="I73" s="6">
        <x:v>13.3824836399704</x:v>
      </x:c>
      <x:c r="J73" t="s">
        <x:v>78</x:v>
      </x:c>
      <x:c r="K73" s="6">
        <x:v>1018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23.033</x:v>
      </x:c>
      <x:c r="R73" s="8">
        <x:v>75850.3485566833</x:v>
      </x:c>
      <x:c r="S73" s="12">
        <x:v>286100.947543215</x:v>
      </x:c>
      <x:c r="T73" s="12">
        <x:v>28.7</x:v>
      </x:c>
      <x:c r="U73" s="12">
        <x:v>67.6</x:v>
      </x:c>
      <x:c r="V73" s="12">
        <x:f>NA()</x:f>
      </x:c>
    </x:row>
    <x:row r="74">
      <x:c r="A74">
        <x:v>235145</x:v>
      </x:c>
      <x:c r="B74" s="1">
        <x:v>44677.6297284375</x:v>
      </x:c>
      <x:c r="C74" s="6">
        <x:v>24.0054665866667</x:v>
      </x:c>
      <x:c r="D74" s="14" t="s">
        <x:v>77</x:v>
      </x:c>
      <x:c r="E74" s="15">
        <x:v>44243.5057311343</x:v>
      </x:c>
      <x:c r="F74" t="s">
        <x:v>82</x:v>
      </x:c>
      <x:c r="G74" s="6">
        <x:v>262.189972884109</x:v>
      </x:c>
      <x:c r="H74" t="s">
        <x:v>83</x:v>
      </x:c>
      <x:c r="I74" s="6">
        <x:v>13.3885566413023</x:v>
      </x:c>
      <x:c r="J74" t="s">
        <x:v>78</x:v>
      </x:c>
      <x:c r="K74" s="6">
        <x:v>1018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23.03</x:v>
      </x:c>
      <x:c r="R74" s="8">
        <x:v>75846.2063812519</x:v>
      </x:c>
      <x:c r="S74" s="12">
        <x:v>286104.846462161</x:v>
      </x:c>
      <x:c r="T74" s="12">
        <x:v>28.7</x:v>
      </x:c>
      <x:c r="U74" s="12">
        <x:v>67.6</x:v>
      </x:c>
      <x:c r="V74" s="12">
        <x:f>NA()</x:f>
      </x:c>
    </x:row>
    <x:row r="75">
      <x:c r="A75">
        <x:v>235155</x:v>
      </x:c>
      <x:c r="B75" s="1">
        <x:v>44677.629959919</x:v>
      </x:c>
      <x:c r="C75" s="6">
        <x:v>24.33877973</x:v>
      </x:c>
      <x:c r="D75" s="14" t="s">
        <x:v>77</x:v>
      </x:c>
      <x:c r="E75" s="15">
        <x:v>44243.5057311343</x:v>
      </x:c>
      <x:c r="F75" t="s">
        <x:v>82</x:v>
      </x:c>
      <x:c r="G75" s="6">
        <x:v>262.201221823255</x:v>
      </x:c>
      <x:c r="H75" t="s">
        <x:v>83</x:v>
      </x:c>
      <x:c r="I75" s="6">
        <x:v>13.4007026767945</x:v>
      </x:c>
      <x:c r="J75" t="s">
        <x:v>78</x:v>
      </x:c>
      <x:c r="K75" s="6">
        <x:v>1018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23.025</x:v>
      </x:c>
      <x:c r="R75" s="8">
        <x:v>75845.7025465695</x:v>
      </x:c>
      <x:c r="S75" s="12">
        <x:v>286102.12496034</x:v>
      </x:c>
      <x:c r="T75" s="12">
        <x:v>28.7</x:v>
      </x:c>
      <x:c r="U75" s="12">
        <x:v>67.6</x:v>
      </x:c>
      <x:c r="V75" s="12">
        <x:f>NA()</x:f>
      </x:c>
    </x:row>
    <x:row r="76">
      <x:c r="A76">
        <x:v>235165</x:v>
      </x:c>
      <x:c r="B76" s="1">
        <x:v>44677.6301912384</x:v>
      </x:c>
      <x:c r="C76" s="6">
        <x:v>24.6718801516667</x:v>
      </x:c>
      <x:c r="D76" s="14" t="s">
        <x:v>77</x:v>
      </x:c>
      <x:c r="E76" s="15">
        <x:v>44243.5057311343</x:v>
      </x:c>
      <x:c r="F76" t="s">
        <x:v>82</x:v>
      </x:c>
      <x:c r="G76" s="6">
        <x:v>262.335426162617</x:v>
      </x:c>
      <x:c r="H76" t="s">
        <x:v>83</x:v>
      </x:c>
      <x:c r="I76" s="6">
        <x:v>13.4007026767945</x:v>
      </x:c>
      <x:c r="J76" t="s">
        <x:v>78</x:v>
      </x:c>
      <x:c r="K76" s="6">
        <x:v>1018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23.019</x:v>
      </x:c>
      <x:c r="R76" s="8">
        <x:v>75837.208582168</x:v>
      </x:c>
      <x:c r="S76" s="12">
        <x:v>286104.486970425</x:v>
      </x:c>
      <x:c r="T76" s="12">
        <x:v>28.7</x:v>
      </x:c>
      <x:c r="U76" s="12">
        <x:v>67.6</x:v>
      </x:c>
      <x:c r="V76" s="12">
        <x:f>NA()</x:f>
      </x:c>
    </x:row>
    <x:row r="77">
      <x:c r="A77">
        <x:v>235175</x:v>
      </x:c>
      <x:c r="B77" s="1">
        <x:v>44677.6304226042</x:v>
      </x:c>
      <x:c r="C77" s="6">
        <x:v>25.0050208966667</x:v>
      </x:c>
      <x:c r="D77" s="14" t="s">
        <x:v>77</x:v>
      </x:c>
      <x:c r="E77" s="15">
        <x:v>44243.5057311343</x:v>
      </x:c>
      <x:c r="F77" t="s">
        <x:v>82</x:v>
      </x:c>
      <x:c r="G77" s="6">
        <x:v>262.117529167263</x:v>
      </x:c>
      <x:c r="H77" t="s">
        <x:v>83</x:v>
      </x:c>
      <x:c r="I77" s="6">
        <x:v>13.4189218121046</x:v>
      </x:c>
      <x:c r="J77" t="s">
        <x:v>78</x:v>
      </x:c>
      <x:c r="K77" s="6">
        <x:v>1018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23.022</x:v>
      </x:c>
      <x:c r="R77" s="8">
        <x:v>75824.605405786</x:v>
      </x:c>
      <x:c r="S77" s="12">
        <x:v>286085.194023418</x:v>
      </x:c>
      <x:c r="T77" s="12">
        <x:v>28.7</x:v>
      </x:c>
      <x:c r="U77" s="12">
        <x:v>67.6</x:v>
      </x:c>
      <x:c r="V77" s="12">
        <x:f>NA()</x:f>
      </x:c>
    </x:row>
    <x:row r="78">
      <x:c r="A78">
        <x:v>235185</x:v>
      </x:c>
      <x:c r="B78" s="1">
        <x:v>44677.6306544792</x:v>
      </x:c>
      <x:c r="C78" s="6">
        <x:v>25.3389600816667</x:v>
      </x:c>
      <x:c r="D78" s="14" t="s">
        <x:v>77</x:v>
      </x:c>
      <x:c r="E78" s="15">
        <x:v>44243.5057311343</x:v>
      </x:c>
      <x:c r="F78" t="s">
        <x:v>82</x:v>
      </x:c>
      <x:c r="G78" s="6">
        <x:v>262.179076229161</x:v>
      </x:c>
      <x:c r="H78" t="s">
        <x:v>83</x:v>
      </x:c>
      <x:c r="I78" s="6">
        <x:v>13.4249948790939</x:v>
      </x:c>
      <x:c r="J78" t="s">
        <x:v>78</x:v>
      </x:c>
      <x:c r="K78" s="6">
        <x:v>1018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23.017</x:v>
      </x:c>
      <x:c r="R78" s="8">
        <x:v>75823.7158264052</x:v>
      </x:c>
      <x:c r="S78" s="12">
        <x:v>286086.68393387</x:v>
      </x:c>
      <x:c r="T78" s="12">
        <x:v>28.7</x:v>
      </x:c>
      <x:c r="U78" s="12">
        <x:v>67.6</x:v>
      </x:c>
      <x:c r="V78" s="12">
        <x:f>NA()</x:f>
      </x:c>
    </x:row>
    <x:row r="79">
      <x:c r="A79">
        <x:v>235195</x:v>
      </x:c>
      <x:c r="B79" s="1">
        <x:v>44677.6308856134</x:v>
      </x:c>
      <x:c r="C79" s="6">
        <x:v>25.6717687433333</x:v>
      </x:c>
      <x:c r="D79" s="14" t="s">
        <x:v>77</x:v>
      </x:c>
      <x:c r="E79" s="15">
        <x:v>44243.5057311343</x:v>
      </x:c>
      <x:c r="F79" t="s">
        <x:v>82</x:v>
      </x:c>
      <x:c r="G79" s="6">
        <x:v>262.056255959238</x:v>
      </x:c>
      <x:c r="H79" t="s">
        <x:v>83</x:v>
      </x:c>
      <x:c r="I79" s="6">
        <x:v>13.4371410459007</x:v>
      </x:c>
      <x:c r="J79" t="s">
        <x:v>78</x:v>
      </x:c>
      <x:c r="K79" s="6">
        <x:v>1018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23.018</x:v>
      </x:c>
      <x:c r="R79" s="8">
        <x:v>75813.9881294447</x:v>
      </x:c>
      <x:c r="S79" s="12">
        <x:v>286083.728992465</x:v>
      </x:c>
      <x:c r="T79" s="12">
        <x:v>28.7</x:v>
      </x:c>
      <x:c r="U79" s="12">
        <x:v>67.6</x:v>
      </x:c>
      <x:c r="V79" s="12">
        <x:f>NA()</x:f>
      </x:c>
    </x:row>
    <x:row r="80">
      <x:c r="A80">
        <x:v>235205</x:v>
      </x:c>
      <x:c r="B80" s="1">
        <x:v>44677.6311175116</x:v>
      </x:c>
      <x:c r="C80" s="6">
        <x:v>26.0056987433333</x:v>
      </x:c>
      <x:c r="D80" s="14" t="s">
        <x:v>77</x:v>
      </x:c>
      <x:c r="E80" s="15">
        <x:v>44243.5057311343</x:v>
      </x:c>
      <x:c r="F80" t="s">
        <x:v>82</x:v>
      </x:c>
      <x:c r="G80" s="6">
        <x:v>261.93351065094</x:v>
      </x:c>
      <x:c r="H80" t="s">
        <x:v>83</x:v>
      </x:c>
      <x:c r="I80" s="6">
        <x:v>13.4492872564811</x:v>
      </x:c>
      <x:c r="J80" t="s">
        <x:v>78</x:v>
      </x:c>
      <x:c r="K80" s="6">
        <x:v>1018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23.019</x:v>
      </x:c>
      <x:c r="R80" s="8">
        <x:v>75810.5520354539</x:v>
      </x:c>
      <x:c r="S80" s="12">
        <x:v>286077.272548669</x:v>
      </x:c>
      <x:c r="T80" s="12">
        <x:v>28.7</x:v>
      </x:c>
      <x:c r="U80" s="12">
        <x:v>67.6</x:v>
      </x:c>
      <x:c r="V80" s="12">
        <x:f>NA()</x:f>
      </x:c>
    </x:row>
    <x:row r="81">
      <x:c r="A81">
        <x:v>235215</x:v>
      </x:c>
      <x:c r="B81" s="1">
        <x:v>44677.6313488079</x:v>
      </x:c>
      <x:c r="C81" s="6">
        <x:v>26.3387700883333</x:v>
      </x:c>
      <x:c r="D81" s="14" t="s">
        <x:v>77</x:v>
      </x:c>
      <x:c r="E81" s="15">
        <x:v>44243.5057311343</x:v>
      </x:c>
      <x:c r="F81" t="s">
        <x:v>82</x:v>
      </x:c>
      <x:c r="G81" s="6">
        <x:v>262.062095897817</x:v>
      </x:c>
      <x:c r="H81" t="s">
        <x:v>83</x:v>
      </x:c>
      <x:c r="I81" s="6">
        <x:v>13.455360378186</x:v>
      </x:c>
      <x:c r="J81" t="s">
        <x:v>78</x:v>
      </x:c>
      <x:c r="K81" s="6">
        <x:v>1018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23.011</x:v>
      </x:c>
      <x:c r="R81" s="8">
        <x:v>75802.647721934</x:v>
      </x:c>
      <x:c r="S81" s="12">
        <x:v>286080.230291041</x:v>
      </x:c>
      <x:c r="T81" s="12">
        <x:v>28.7</x:v>
      </x:c>
      <x:c r="U81" s="12">
        <x:v>67.6</x:v>
      </x:c>
      <x:c r="V81" s="12">
        <x:f>NA()</x:f>
      </x:c>
    </x:row>
    <x:row r="82">
      <x:c r="A82">
        <x:v>235225</x:v>
      </x:c>
      <x:c r="B82" s="1">
        <x:v>44677.6315801736</x:v>
      </x:c>
      <x:c r="C82" s="6">
        <x:v>26.6719585083333</x:v>
      </x:c>
      <x:c r="D82" s="14" t="s">
        <x:v>77</x:v>
      </x:c>
      <x:c r="E82" s="15">
        <x:v>44243.5057311343</x:v>
      </x:c>
      <x:c r="F82" t="s">
        <x:v>82</x:v>
      </x:c>
      <x:c r="G82" s="6">
        <x:v>261.91702855155</x:v>
      </x:c>
      <x:c r="H82" t="s">
        <x:v>83</x:v>
      </x:c>
      <x:c r="I82" s="6">
        <x:v>13.4675066544255</x:v>
      </x:c>
      <x:c r="J82" t="s">
        <x:v>78</x:v>
      </x:c>
      <x:c r="K82" s="6">
        <x:v>1018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23.013</x:v>
      </x:c>
      <x:c r="R82" s="8">
        <x:v>75803.827282757</x:v>
      </x:c>
      <x:c r="S82" s="12">
        <x:v>286073.728780696</x:v>
      </x:c>
      <x:c r="T82" s="12">
        <x:v>28.7</x:v>
      </x:c>
      <x:c r="U82" s="12">
        <x:v>67.6</x:v>
      </x:c>
      <x:c r="V82" s="12">
        <x:f>NA()</x:f>
      </x:c>
    </x:row>
    <x:row r="83">
      <x:c r="A83">
        <x:v>235235</x:v>
      </x:c>
      <x:c r="B83" s="1">
        <x:v>44677.6318114931</x:v>
      </x:c>
      <x:c r="C83" s="6">
        <x:v>27.0050456516667</x:v>
      </x:c>
      <x:c r="D83" s="14" t="s">
        <x:v>77</x:v>
      </x:c>
      <x:c r="E83" s="15">
        <x:v>44243.5057311343</x:v>
      </x:c>
      <x:c r="F83" t="s">
        <x:v>82</x:v>
      </x:c>
      <x:c r="G83" s="6">
        <x:v>261.861391490462</x:v>
      </x:c>
      <x:c r="H83" t="s">
        <x:v>83</x:v>
      </x:c>
      <x:c r="I83" s="6">
        <x:v>13.479652974439</x:v>
      </x:c>
      <x:c r="J83" t="s">
        <x:v>78</x:v>
      </x:c>
      <x:c r="K83" s="6">
        <x:v>1018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23.011</x:v>
      </x:c>
      <x:c r="R83" s="8">
        <x:v>75792.348547184</x:v>
      </x:c>
      <x:c r="S83" s="12">
        <x:v>286061.114184159</x:v>
      </x:c>
      <x:c r="T83" s="12">
        <x:v>28.7</x:v>
      </x:c>
      <x:c r="U83" s="12">
        <x:v>67.6</x:v>
      </x:c>
      <x:c r="V83" s="12">
        <x:f>NA()</x:f>
      </x:c>
    </x:row>
    <x:row r="84">
      <x:c r="A84">
        <x:v>235245</x:v>
      </x:c>
      <x:c r="B84" s="1">
        <x:v>44677.6320434028</x:v>
      </x:c>
      <x:c r="C84" s="6">
        <x:v>27.3390062866667</x:v>
      </x:c>
      <x:c r="D84" s="14" t="s">
        <x:v>77</x:v>
      </x:c>
      <x:c r="E84" s="15">
        <x:v>44243.5057311343</x:v>
      </x:c>
      <x:c r="F84" t="s">
        <x:v>82</x:v>
      </x:c>
      <x:c r="G84" s="6">
        <x:v>261.721935562639</x:v>
      </x:c>
      <x:c r="H84" t="s">
        <x:v>83</x:v>
      </x:c>
      <x:c r="I84" s="6">
        <x:v>13.485726150861</x:v>
      </x:c>
      <x:c r="J84" t="s">
        <x:v>78</x:v>
      </x:c>
      <x:c r="K84" s="6">
        <x:v>1018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23.015</x:v>
      </x:c>
      <x:c r="R84" s="8">
        <x:v>75791.1418100205</x:v>
      </x:c>
      <x:c r="S84" s="12">
        <x:v>286063.191873905</x:v>
      </x:c>
      <x:c r="T84" s="12">
        <x:v>28.7</x:v>
      </x:c>
      <x:c r="U84" s="12">
        <x:v>67.6</x:v>
      </x:c>
      <x:c r="V84" s="12">
        <x:f>NA()</x:f>
      </x:c>
    </x:row>
    <x:row r="85">
      <x:c r="A85">
        <x:v>235255</x:v>
      </x:c>
      <x:c r="B85" s="1">
        <x:v>44677.6322747338</x:v>
      </x:c>
      <x:c r="C85" s="6">
        <x:v>27.6721018066667</x:v>
      </x:c>
      <x:c r="D85" s="14" t="s">
        <x:v>77</x:v>
      </x:c>
      <x:c r="E85" s="15">
        <x:v>44243.5057311343</x:v>
      </x:c>
      <x:c r="F85" t="s">
        <x:v>82</x:v>
      </x:c>
      <x:c r="G85" s="6">
        <x:v>261.800326392669</x:v>
      </x:c>
      <x:c r="H85" t="s">
        <x:v>83</x:v>
      </x:c>
      <x:c r="I85" s="6">
        <x:v>13.4978725365359</x:v>
      </x:c>
      <x:c r="J85" t="s">
        <x:v>78</x:v>
      </x:c>
      <x:c r="K85" s="6">
        <x:v>1018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23.007</x:v>
      </x:c>
      <x:c r="R85" s="8">
        <x:v>75787.3710608053</x:v>
      </x:c>
      <x:c r="S85" s="12">
        <x:v>286068.55929373</x:v>
      </x:c>
      <x:c r="T85" s="12">
        <x:v>28.7</x:v>
      </x:c>
      <x:c r="U85" s="12">
        <x:v>67.6</x:v>
      </x:c>
      <x:c r="V85" s="12">
        <x:f>NA()</x:f>
      </x:c>
    </x:row>
    <x:row r="86">
      <x:c r="A86">
        <x:v>235265</x:v>
      </x:c>
      <x:c r="B86" s="1">
        <x:v>44677.6325060995</x:v>
      </x:c>
      <x:c r="C86" s="6">
        <x:v>28.005255115</x:v>
      </x:c>
      <x:c r="D86" s="14" t="s">
        <x:v>77</x:v>
      </x:c>
      <x:c r="E86" s="15">
        <x:v>44243.5057311343</x:v>
      </x:c>
      <x:c r="F86" t="s">
        <x:v>82</x:v>
      </x:c>
      <x:c r="G86" s="6">
        <x:v>261.700106711871</x:v>
      </x:c>
      <x:c r="H86" t="s">
        <x:v>83</x:v>
      </x:c>
      <x:c r="I86" s="6">
        <x:v>13.5100189659861</x:v>
      </x:c>
      <x:c r="J86" t="s">
        <x:v>78</x:v>
      </x:c>
      <x:c r="K86" s="6">
        <x:v>1018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23.007</x:v>
      </x:c>
      <x:c r="R86" s="8">
        <x:v>75780.9286937945</x:v>
      </x:c>
      <x:c r="S86" s="12">
        <x:v>286052.633734459</x:v>
      </x:c>
      <x:c r="T86" s="12">
        <x:v>28.7</x:v>
      </x:c>
      <x:c r="U86" s="12">
        <x:v>67.6</x:v>
      </x:c>
      <x:c r="V86" s="12">
        <x:f>NA()</x:f>
      </x:c>
    </x:row>
    <x:row r="87">
      <x:c r="A87">
        <x:v>235275</x:v>
      </x:c>
      <x:c r="B87" s="1">
        <x:v>44677.632737419</x:v>
      </x:c>
      <x:c r="C87" s="6">
        <x:v>28.3383551083333</x:v>
      </x:c>
      <x:c r="D87" s="14" t="s">
        <x:v>77</x:v>
      </x:c>
      <x:c r="E87" s="15">
        <x:v>44243.5057311343</x:v>
      </x:c>
      <x:c r="F87" t="s">
        <x:v>82</x:v>
      </x:c>
      <x:c r="G87" s="6">
        <x:v>261.594511216986</x:v>
      </x:c>
      <x:c r="H87" t="s">
        <x:v>83</x:v>
      </x:c>
      <x:c r="I87" s="6">
        <x:v>13.5282386922399</x:v>
      </x:c>
      <x:c r="J87" t="s">
        <x:v>78</x:v>
      </x:c>
      <x:c r="K87" s="6">
        <x:v>1018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23.005</x:v>
      </x:c>
      <x:c r="R87" s="8">
        <x:v>75788.814351704</x:v>
      </x:c>
      <x:c r="S87" s="12">
        <x:v>286086.63405992</x:v>
      </x:c>
      <x:c r="T87" s="12">
        <x:v>28.7</x:v>
      </x:c>
      <x:c r="U87" s="12">
        <x:v>67.6</x:v>
      </x:c>
      <x:c r="V87" s="12">
        <x:f>NA()</x:f>
      </x:c>
    </x:row>
    <x:row r="88">
      <x:c r="A88">
        <x:v>235285</x:v>
      </x:c>
      <x:c r="B88" s="1">
        <x:v>44677.6329693287</x:v>
      </x:c>
      <x:c r="C88" s="6">
        <x:v>28.672337045</x:v>
      </x:c>
      <x:c r="D88" s="14" t="s">
        <x:v>77</x:v>
      </x:c>
      <x:c r="E88" s="15">
        <x:v>44243.5057311343</x:v>
      </x:c>
      <x:c r="F88" t="s">
        <x:v>82</x:v>
      </x:c>
      <x:c r="G88" s="6">
        <x:v>261.527569458709</x:v>
      </x:c>
      <x:c r="H88" t="s">
        <x:v>83</x:v>
      </x:c>
      <x:c r="I88" s="6">
        <x:v>13.5282386922399</x:v>
      </x:c>
      <x:c r="J88" t="s">
        <x:v>78</x:v>
      </x:c>
      <x:c r="K88" s="6">
        <x:v>1018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23.008</x:v>
      </x:c>
      <x:c r="R88" s="8">
        <x:v>75780.4830288716</x:v>
      </x:c>
      <x:c r="S88" s="12">
        <x:v>286065.256843966</x:v>
      </x:c>
      <x:c r="T88" s="12">
        <x:v>28.7</x:v>
      </x:c>
      <x:c r="U88" s="12">
        <x:v>67.6</x:v>
      </x:c>
      <x:c r="V88" s="12">
        <x:f>NA()</x:f>
      </x:c>
    </x:row>
    <x:row r="89">
      <x:c r="A89">
        <x:v>235295</x:v>
      </x:c>
      <x:c r="B89" s="1">
        <x:v>44677.6332006597</x:v>
      </x:c>
      <x:c r="C89" s="6">
        <x:v>29.0054461883333</x:v>
      </x:c>
      <x:c r="D89" s="14" t="s">
        <x:v>77</x:v>
      </x:c>
      <x:c r="E89" s="15">
        <x:v>44243.5057311343</x:v>
      </x:c>
      <x:c r="F89" t="s">
        <x:v>82</x:v>
      </x:c>
      <x:c r="G89" s="6">
        <x:v>261.561350086861</x:v>
      </x:c>
      <x:c r="H89" t="s">
        <x:v>83</x:v>
      </x:c>
      <x:c r="I89" s="6">
        <x:v>13.5403852311297</x:v>
      </x:c>
      <x:c r="J89" t="s">
        <x:v>78</x:v>
      </x:c>
      <x:c r="K89" s="6">
        <x:v>1018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23.002</x:v>
      </x:c>
      <x:c r="R89" s="8">
        <x:v>75773.4327497796</x:v>
      </x:c>
      <x:c r="S89" s="12">
        <x:v>286082.122726763</x:v>
      </x:c>
      <x:c r="T89" s="12">
        <x:v>28.7</x:v>
      </x:c>
      <x:c r="U89" s="12">
        <x:v>67.6</x:v>
      </x:c>
      <x:c r="V89" s="12">
        <x:f>NA()</x:f>
      </x:c>
    </x:row>
    <x:row r="90">
      <x:c r="A90">
        <x:v>235305</x:v>
      </x:c>
      <x:c r="B90" s="1">
        <x:v>44677.6334319444</x:v>
      </x:c>
      <x:c r="C90" s="6">
        <x:v>29.3384937516667</x:v>
      </x:c>
      <x:c r="D90" s="14" t="s">
        <x:v>77</x:v>
      </x:c>
      <x:c r="E90" s="15">
        <x:v>44243.5057311343</x:v>
      </x:c>
      <x:c r="F90" t="s">
        <x:v>82</x:v>
      </x:c>
      <x:c r="G90" s="6">
        <x:v>261.578254109421</x:v>
      </x:c>
      <x:c r="H90" t="s">
        <x:v>83</x:v>
      </x:c>
      <x:c r="I90" s="6">
        <x:v>13.5464585169902</x:v>
      </x:c>
      <x:c r="J90" t="s">
        <x:v>78</x:v>
      </x:c>
      <x:c r="K90" s="6">
        <x:v>1018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22.999</x:v>
      </x:c>
      <x:c r="R90" s="8">
        <x:v>75770.2407216712</x:v>
      </x:c>
      <x:c r="S90" s="12">
        <x:v>286077.761470737</x:v>
      </x:c>
      <x:c r="T90" s="12">
        <x:v>28.7</x:v>
      </x:c>
      <x:c r="U90" s="12">
        <x:v>67.6</x:v>
      </x:c>
      <x:c r="V90" s="12">
        <x:f>NA()</x:f>
      </x:c>
    </x:row>
    <x:row r="91">
      <x:c r="A91">
        <x:v>235315</x:v>
      </x:c>
      <x:c r="B91" s="1">
        <x:v>44677.6336632755</x:v>
      </x:c>
      <x:c r="C91" s="6">
        <x:v>29.6716250383333</x:v>
      </x:c>
      <x:c r="D91" s="14" t="s">
        <x:v>77</x:v>
      </x:c>
      <x:c r="E91" s="15">
        <x:v>44243.5057311343</x:v>
      </x:c>
      <x:c r="F91" t="s">
        <x:v>82</x:v>
      </x:c>
      <x:c r="G91" s="6">
        <x:v>261.478188007107</x:v>
      </x:c>
      <x:c r="H91" t="s">
        <x:v>83</x:v>
      </x:c>
      <x:c r="I91" s="6">
        <x:v>13.5586051215446</x:v>
      </x:c>
      <x:c r="J91" t="s">
        <x:v>78</x:v>
      </x:c>
      <x:c r="K91" s="6">
        <x:v>1018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22.999</x:v>
      </x:c>
      <x:c r="R91" s="8">
        <x:v>75768.7955678594</x:v>
      </x:c>
      <x:c r="S91" s="12">
        <x:v>286066.455215481</x:v>
      </x:c>
      <x:c r="T91" s="12">
        <x:v>28.7</x:v>
      </x:c>
      <x:c r="U91" s="12">
        <x:v>67.6</x:v>
      </x:c>
      <x:c r="V91" s="12">
        <x:f>NA()</x:f>
      </x:c>
    </x:row>
    <x:row r="92">
      <x:c r="A92">
        <x:v>235325</x:v>
      </x:c>
      <x:c r="B92" s="1">
        <x:v>44677.6338951736</x:v>
      </x:c>
      <x:c r="C92" s="6">
        <x:v>30.0055488183333</x:v>
      </x:c>
      <x:c r="D92" s="14" t="s">
        <x:v>77</x:v>
      </x:c>
      <x:c r="E92" s="15">
        <x:v>44243.5057311343</x:v>
      </x:c>
      <x:c r="F92" t="s">
        <x:v>82</x:v>
      </x:c>
      <x:c r="G92" s="6">
        <x:v>261.316675601963</x:v>
      </x:c>
      <x:c r="H92" t="s">
        <x:v>83</x:v>
      </x:c>
      <x:c r="I92" s="6">
        <x:v>13.5646784402379</x:v>
      </x:c>
      <x:c r="J92" t="s">
        <x:v>78</x:v>
      </x:c>
      <x:c r="K92" s="6">
        <x:v>1018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23.004</x:v>
      </x:c>
      <x:c r="R92" s="8">
        <x:v>75765.6405250298</x:v>
      </x:c>
      <x:c r="S92" s="12">
        <x:v>286076.229478412</x:v>
      </x:c>
      <x:c r="T92" s="12">
        <x:v>28.7</x:v>
      </x:c>
      <x:c r="U92" s="12">
        <x:v>67.6</x:v>
      </x:c>
      <x:c r="V92" s="12">
        <x:f>NA()</x:f>
      </x:c>
    </x:row>
    <x:row r="93">
      <x:c r="A93">
        <x:v>235335</x:v>
      </x:c>
      <x:c r="B93" s="1">
        <x:v>44677.6341265046</x:v>
      </x:c>
      <x:c r="C93" s="6">
        <x:v>30.3386410883333</x:v>
      </x:c>
      <x:c r="D93" s="14" t="s">
        <x:v>77</x:v>
      </x:c>
      <x:c r="E93" s="15">
        <x:v>44243.5057311343</x:v>
      </x:c>
      <x:c r="F93" t="s">
        <x:v>82</x:v>
      </x:c>
      <x:c r="G93" s="6">
        <x:v>261.305896298052</x:v>
      </x:c>
      <x:c r="H93" t="s">
        <x:v>83</x:v>
      </x:c>
      <x:c r="I93" s="6">
        <x:v>13.5768251104591</x:v>
      </x:c>
      <x:c r="J93" t="s">
        <x:v>78</x:v>
      </x:c>
      <x:c r="K93" s="6">
        <x:v>1018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</x:v>
      </x:c>
      <x:c r="R93" s="8">
        <x:v>75761.7525968697</x:v>
      </x:c>
      <x:c r="S93" s="12">
        <x:v>286072.585583956</x:v>
      </x:c>
      <x:c r="T93" s="12">
        <x:v>28.7</x:v>
      </x:c>
      <x:c r="U93" s="12">
        <x:v>67.6</x:v>
      </x:c>
      <x:c r="V93" s="12">
        <x:f>NA()</x:f>
      </x:c>
    </x:row>
    <x:row r="94">
      <x:c r="A94">
        <x:v>235345</x:v>
      </x:c>
      <x:c r="B94" s="1">
        <x:v>44677.6343577893</x:v>
      </x:c>
      <x:c r="C94" s="6">
        <x:v>30.67171812</x:v>
      </x:c>
      <x:c r="D94" s="14" t="s">
        <x:v>77</x:v>
      </x:c>
      <x:c r="E94" s="15">
        <x:v>44243.5057311343</x:v>
      </x:c>
      <x:c r="F94" t="s">
        <x:v>82</x:v>
      </x:c>
      <x:c r="G94" s="6">
        <x:v>261.300515760916</x:v>
      </x:c>
      <x:c r="H94" t="s">
        <x:v>83</x:v>
      </x:c>
      <x:c r="I94" s="6">
        <x:v>13.5828984619861</x:v>
      </x:c>
      <x:c r="J94" t="s">
        <x:v>78</x:v>
      </x:c>
      <x:c r="K94" s="6">
        <x:v>1018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22.998</x:v>
      </x:c>
      <x:c r="R94" s="8">
        <x:v>75762.0299026248</x:v>
      </x:c>
      <x:c r="S94" s="12">
        <x:v>286082.017940749</x:v>
      </x:c>
      <x:c r="T94" s="12">
        <x:v>28.7</x:v>
      </x:c>
      <x:c r="U94" s="12">
        <x:v>67.6</x:v>
      </x:c>
      <x:c r="V94" s="12">
        <x:f>NA()</x:f>
      </x:c>
    </x:row>
    <x:row r="95">
      <x:c r="A95">
        <x:v>235355</x:v>
      </x:c>
      <x:c r="B95" s="1">
        <x:v>44677.6345896991</x:v>
      </x:c>
      <x:c r="C95" s="6">
        <x:v>31.00568037</x:v>
      </x:c>
      <x:c r="D95" s="14" t="s">
        <x:v>77</x:v>
      </x:c>
      <x:c r="E95" s="15">
        <x:v>44243.5057311343</x:v>
      </x:c>
      <x:c r="F95" t="s">
        <x:v>82</x:v>
      </x:c>
      <x:c r="G95" s="6">
        <x:v>261.31743820045</x:v>
      </x:c>
      <x:c r="H95" t="s">
        <x:v>83</x:v>
      </x:c>
      <x:c r="I95" s="6">
        <x:v>13.5889718244571</x:v>
      </x:c>
      <x:c r="J95" t="s">
        <x:v>78</x:v>
      </x:c>
      <x:c r="K95" s="6">
        <x:v>1018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22.995</x:v>
      </x:c>
      <x:c r="R95" s="8">
        <x:v>75762.4072449558</x:v>
      </x:c>
      <x:c r="S95" s="12">
        <x:v>286075.996480586</x:v>
      </x:c>
      <x:c r="T95" s="12">
        <x:v>28.7</x:v>
      </x:c>
      <x:c r="U95" s="12">
        <x:v>67.6</x:v>
      </x:c>
      <x:c r="V95" s="12">
        <x:f>NA()</x:f>
      </x:c>
    </x:row>
    <x:row r="96">
      <x:c r="A96">
        <x:v>235365</x:v>
      </x:c>
      <x:c r="B96" s="1">
        <x:v>44677.6348210301</x:v>
      </x:c>
      <x:c r="C96" s="6">
        <x:v>31.3387750883333</x:v>
      </x:c>
      <x:c r="D96" s="14" t="s">
        <x:v>77</x:v>
      </x:c>
      <x:c r="E96" s="15">
        <x:v>44243.5057311343</x:v>
      </x:c>
      <x:c r="F96" t="s">
        <x:v>82</x:v>
      </x:c>
      <x:c r="G96" s="6">
        <x:v>261.195243015793</x:v>
      </x:c>
      <x:c r="H96" t="s">
        <x:v>83</x:v>
      </x:c>
      <x:c r="I96" s="6">
        <x:v>13.6011185822349</x:v>
      </x:c>
      <x:c r="J96" t="s">
        <x:v>78</x:v>
      </x:c>
      <x:c r="K96" s="6">
        <x:v>1018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22.996</x:v>
      </x:c>
      <x:c r="R96" s="8">
        <x:v>75758.081015731</x:v>
      </x:c>
      <x:c r="S96" s="12">
        <x:v>286072.995721389</x:v>
      </x:c>
      <x:c r="T96" s="12">
        <x:v>28.7</x:v>
      </x:c>
      <x:c r="U96" s="12">
        <x:v>67.6</x:v>
      </x:c>
      <x:c r="V96" s="12">
        <x:f>NA()</x:f>
      </x:c>
    </x:row>
    <x:row r="97">
      <x:c r="A97">
        <x:v>235375</x:v>
      </x:c>
      <x:c r="B97" s="1">
        <x:v>44677.6350525463</x:v>
      </x:c>
      <x:c r="C97" s="6">
        <x:v>31.67218098</x:v>
      </x:c>
      <x:c r="D97" s="14" t="s">
        <x:v>77</x:v>
      </x:c>
      <x:c r="E97" s="15">
        <x:v>44243.5057311343</x:v>
      </x:c>
      <x:c r="F97" t="s">
        <x:v>82</x:v>
      </x:c>
      <x:c r="G97" s="6">
        <x:v>261.162246689269</x:v>
      </x:c>
      <x:c r="H97" t="s">
        <x:v>83</x:v>
      </x:c>
      <x:c r="I97" s="6">
        <x:v>13.6132653837908</x:v>
      </x:c>
      <x:c r="J97" t="s">
        <x:v>78</x:v>
      </x:c>
      <x:c r="K97" s="6">
        <x:v>1018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22.993</x:v>
      </x:c>
      <x:c r="R97" s="8">
        <x:v>75753.3931917109</x:v>
      </x:c>
      <x:c r="S97" s="12">
        <x:v>286060.39412478</x:v>
      </x:c>
      <x:c r="T97" s="12">
        <x:v>28.7</x:v>
      </x:c>
      <x:c r="U97" s="12">
        <x:v>67.6</x:v>
      </x:c>
      <x:c r="V97" s="12">
        <x:f>NA()</x:f>
      </x:c>
    </x:row>
    <x:row r="98">
      <x:c r="A98">
        <x:v>235385</x:v>
      </x:c>
      <x:c r="B98" s="1">
        <x:v>44677.635283912</x:v>
      </x:c>
      <x:c r="C98" s="6">
        <x:v>32.005345775</x:v>
      </x:c>
      <x:c r="D98" s="14" t="s">
        <x:v>77</x:v>
      </x:c>
      <x:c r="E98" s="15">
        <x:v>44243.5057311343</x:v>
      </x:c>
      <x:c r="F98" t="s">
        <x:v>82</x:v>
      </x:c>
      <x:c r="G98" s="6">
        <x:v>261.062433213096</x:v>
      </x:c>
      <x:c r="H98" t="s">
        <x:v>83</x:v>
      </x:c>
      <x:c r="I98" s="6">
        <x:v>13.6254122291261</x:v>
      </x:c>
      <x:c r="J98" t="s">
        <x:v>78</x:v>
      </x:c>
      <x:c r="K98" s="6">
        <x:v>1018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22.993</x:v>
      </x:c>
      <x:c r="R98" s="8">
        <x:v>75752.3998724493</x:v>
      </x:c>
      <x:c r="S98" s="12">
        <x:v>286054.141468185</x:v>
      </x:c>
      <x:c r="T98" s="12">
        <x:v>28.7</x:v>
      </x:c>
      <x:c r="U98" s="12">
        <x:v>67.6</x:v>
      </x:c>
      <x:c r="V98" s="12">
        <x:f>NA()</x:f>
      </x:c>
    </x:row>
    <x:row r="99">
      <x:c r="A99">
        <x:v>235395</x:v>
      </x:c>
      <x:c r="B99" s="1">
        <x:v>44677.6355151968</x:v>
      </x:c>
      <x:c r="C99" s="6">
        <x:v>32.338393715</x:v>
      </x:c>
      <x:c r="D99" s="14" t="s">
        <x:v>77</x:v>
      </x:c>
      <x:c r="E99" s="15">
        <x:v>44243.5057311343</x:v>
      </x:c>
      <x:c r="F99" t="s">
        <x:v>82</x:v>
      </x:c>
      <x:c r="G99" s="6">
        <x:v>261.057097824128</x:v>
      </x:c>
      <x:c r="H99" t="s">
        <x:v>83</x:v>
      </x:c>
      <x:c r="I99" s="6">
        <x:v>13.6314856682116</x:v>
      </x:c>
      <x:c r="J99" t="s">
        <x:v>78</x:v>
      </x:c>
      <x:c r="K99" s="6">
        <x:v>1018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22.991</x:v>
      </x:c>
      <x:c r="R99" s="8">
        <x:v>75744.4838390702</x:v>
      </x:c>
      <x:c r="S99" s="12">
        <x:v>286061.116491875</x:v>
      </x:c>
      <x:c r="T99" s="12">
        <x:v>28.7</x:v>
      </x:c>
      <x:c r="U99" s="12">
        <x:v>67.6</x:v>
      </x:c>
      <x:c r="V99" s="12">
        <x:f>NA()</x:f>
      </x:c>
    </x:row>
    <x:row r="100">
      <x:c r="A100">
        <x:v>235405</x:v>
      </x:c>
      <x:c r="B100" s="1">
        <x:v>44677.6357471412</x:v>
      </x:c>
      <x:c r="C100" s="6">
        <x:v>32.6723546416667</x:v>
      </x:c>
      <x:c r="D100" s="14" t="s">
        <x:v>77</x:v>
      </x:c>
      <x:c r="E100" s="15">
        <x:v>44243.5057311343</x:v>
      </x:c>
      <x:c r="F100" t="s">
        <x:v>82</x:v>
      </x:c>
      <x:c r="G100" s="6">
        <x:v>261.046445212068</x:v>
      </x:c>
      <x:c r="H100" t="s">
        <x:v>83</x:v>
      </x:c>
      <x:c r="I100" s="6">
        <x:v>13.643632579217</x:v>
      </x:c>
      <x:c r="J100" t="s">
        <x:v>78</x:v>
      </x:c>
      <x:c r="K100" s="6">
        <x:v>1018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22.987</x:v>
      </x:c>
      <x:c r="R100" s="8">
        <x:v>75732.3866208053</x:v>
      </x:c>
      <x:c r="S100" s="12">
        <x:v>286055.856104085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235415</x:v>
      </x:c>
      <x:c r="B101" s="1">
        <x:v>44677.6359784375</x:v>
      </x:c>
      <x:c r="C101" s="6">
        <x:v>33.0054117733333</x:v>
      </x:c>
      <x:c r="D101" s="14" t="s">
        <x:v>77</x:v>
      </x:c>
      <x:c r="E101" s="15">
        <x:v>44243.5057311343</x:v>
      </x:c>
      <x:c r="F101" t="s">
        <x:v>82</x:v>
      </x:c>
      <x:c r="G101" s="6">
        <x:v>260.907496663692</x:v>
      </x:c>
      <x:c r="H101" t="s">
        <x:v>83</x:v>
      </x:c>
      <x:c r="I101" s="6">
        <x:v>13.6497060511379</x:v>
      </x:c>
      <x:c r="J101" t="s">
        <x:v>78</x:v>
      </x:c>
      <x:c r="K101" s="6">
        <x:v>1018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22.991</x:v>
      </x:c>
      <x:c r="R101" s="8">
        <x:v>75734.1572839654</x:v>
      </x:c>
      <x:c r="S101" s="12">
        <x:v>286057.90293451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235425</x:v>
      </x:c>
      <x:c r="B102" s="1">
        <x:v>44677.6362096875</x:v>
      </x:c>
      <x:c r="C102" s="6">
        <x:v>33.3384261583333</x:v>
      </x:c>
      <x:c r="D102" s="14" t="s">
        <x:v>77</x:v>
      </x:c>
      <x:c r="E102" s="15">
        <x:v>44243.5057311343</x:v>
      </x:c>
      <x:c r="F102" t="s">
        <x:v>82</x:v>
      </x:c>
      <x:c r="G102" s="6">
        <x:v>260.797231518697</x:v>
      </x:c>
      <x:c r="H102" t="s">
        <x:v>83</x:v>
      </x:c>
      <x:c r="I102" s="6">
        <x:v>13.6740000482723</x:v>
      </x:c>
      <x:c r="J102" t="s">
        <x:v>78</x:v>
      </x:c>
      <x:c r="K102" s="6">
        <x:v>1018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22.987</x:v>
      </x:c>
      <x:c r="R102" s="8">
        <x:v>75735.8193998645</x:v>
      </x:c>
      <x:c r="S102" s="12">
        <x:v>286046.288670661</x:v>
      </x:c>
      <x:c r="T102" s="12">
        <x:v>28.7</x:v>
      </x:c>
      <x:c r="U102" s="12">
        <x:v>67.6</x:v>
      </x:c>
      <x:c r="V10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2022-04-26T22:17:17Z</dcterms:modified>
</cp:coreProperties>
</file>