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467306a40dc43f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<x:sst xmlns:x="http://schemas.openxmlformats.org/spreadsheetml/2006/main">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</x:sst>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467306a40dc43f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44677.6370118227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234426</x:v>
      </x:c>
      <x:c r="B2" s="1">
        <x:v>44677.6130726852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308.917329604324</x:v>
      </x:c>
      <x:c r="H2" t="s">
        <x:v>83</x:v>
      </x:c>
      <x:c r="I2" s="6">
        <x:v>12.3256118066925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22.311</x:v>
      </x:c>
      <x:c r="R2" s="8">
        <x:v>100361.546347184</x:v>
      </x:c>
      <x:c r="S2" s="12">
        <x:v>259630.325101152</x:v>
      </x:c>
      <x:c r="T2" s="12">
        <x:v>36.4</x:v>
      </x:c>
      <x:c r="U2" s="12">
        <x:v>83.1</x:v>
      </x:c>
      <x:c r="V2" s="12">
        <x:f>NA()</x:f>
      </x:c>
    </x:row>
    <x:row r="3">
      <x:c r="A3">
        <x:v>234434</x:v>
      </x:c>
      <x:c r="B3" s="1">
        <x:v>44677.6133553588</x:v>
      </x:c>
      <x:c r="C3" s="6">
        <x:v>0.40704635</x:v>
      </x:c>
      <x:c r="D3" s="14" t="s">
        <x:v>77</x:v>
      </x:c>
      <x:c r="E3" s="15">
        <x:v>44243.5070199884</x:v>
      </x:c>
      <x:c r="F3" t="s">
        <x:v>82</x:v>
      </x:c>
      <x:c r="G3" s="6">
        <x:v>309.249254598055</x:v>
      </x:c>
      <x:c r="H3" t="s">
        <x:v>83</x:v>
      </x:c>
      <x:c r="I3" s="6">
        <x:v>12.3317248148346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22.296</x:v>
      </x:c>
      <x:c r="R3" s="8">
        <x:v>100266.864944122</x:v>
      </x:c>
      <x:c r="S3" s="12">
        <x:v>259618.612861958</x:v>
      </x:c>
      <x:c r="T3" s="12">
        <x:v>36.4</x:v>
      </x:c>
      <x:c r="U3" s="12">
        <x:v>83.1</x:v>
      </x:c>
      <x:c r="V3" s="12">
        <x:f>NA()</x:f>
      </x:c>
    </x:row>
    <x:row r="4">
      <x:c r="A4">
        <x:v>234446</x:v>
      </x:c>
      <x:c r="B4" s="1">
        <x:v>44677.6135361111</x:v>
      </x:c>
      <x:c r="C4" s="6">
        <x:v>0.667324966666667</x:v>
      </x:c>
      <x:c r="D4" s="14" t="s">
        <x:v>77</x:v>
      </x:c>
      <x:c r="E4" s="15">
        <x:v>44243.5070199884</x:v>
      </x:c>
      <x:c r="F4" t="s">
        <x:v>82</x:v>
      </x:c>
      <x:c r="G4" s="6">
        <x:v>309.309080433745</x:v>
      </x:c>
      <x:c r="H4" t="s">
        <x:v>83</x:v>
      </x:c>
      <x:c r="I4" s="6">
        <x:v>12.3439508643714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22.289</x:v>
      </x:c>
      <x:c r="R4" s="8">
        <x:v>100246.699374343</x:v>
      </x:c>
      <x:c r="S4" s="12">
        <x:v>259604.612398475</x:v>
      </x:c>
      <x:c r="T4" s="12">
        <x:v>36.4</x:v>
      </x:c>
      <x:c r="U4" s="12">
        <x:v>83.1</x:v>
      </x:c>
      <x:c r="V4" s="12">
        <x:f>NA()</x:f>
      </x:c>
    </x:row>
    <x:row r="5">
      <x:c r="A5">
        <x:v>234456</x:v>
      </x:c>
      <x:c r="B5" s="1">
        <x:v>44677.6137674421</x:v>
      </x:c>
      <x:c r="C5" s="6">
        <x:v>1.00042963833333</x:v>
      </x:c>
      <x:c r="D5" s="14" t="s">
        <x:v>77</x:v>
      </x:c>
      <x:c r="E5" s="15">
        <x:v>44243.5070199884</x:v>
      </x:c>
      <x:c r="F5" t="s">
        <x:v>82</x:v>
      </x:c>
      <x:c r="G5" s="6">
        <x:v>309.201710618331</x:v>
      </x:c>
      <x:c r="H5" t="s">
        <x:v>83</x:v>
      </x:c>
      <x:c r="I5" s="6">
        <x:v>12.3622900218065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22.286</x:v>
      </x:c>
      <x:c r="R5" s="8">
        <x:v>100183.568620413</x:v>
      </x:c>
      <x:c r="S5" s="12">
        <x:v>259594.678862593</x:v>
      </x:c>
      <x:c r="T5" s="12">
        <x:v>36.4</x:v>
      </x:c>
      <x:c r="U5" s="12">
        <x:v>83.1</x:v>
      </x:c>
      <x:c r="V5" s="12">
        <x:f>NA()</x:f>
      </x:c>
    </x:row>
    <x:row r="6">
      <x:c r="A6">
        <x:v>234466</x:v>
      </x:c>
      <x:c r="B6" s="1">
        <x:v>44677.6139989236</x:v>
      </x:c>
      <x:c r="C6" s="6">
        <x:v>1.333758455</x:v>
      </x:c>
      <x:c r="D6" s="14" t="s">
        <x:v>77</x:v>
      </x:c>
      <x:c r="E6" s="15">
        <x:v>44243.5070199884</x:v>
      </x:c>
      <x:c r="F6" t="s">
        <x:v>82</x:v>
      </x:c>
      <x:c r="G6" s="6">
        <x:v>309.30475661238</x:v>
      </x:c>
      <x:c r="H6" t="s">
        <x:v>83</x:v>
      </x:c>
      <x:c r="I6" s="6">
        <x:v>12.3806292789991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22.275</x:v>
      </x:c>
      <x:c r="R6" s="8">
        <x:v>100132.163444633</x:v>
      </x:c>
      <x:c r="S6" s="12">
        <x:v>259582.618270167</x:v>
      </x:c>
      <x:c r="T6" s="12">
        <x:v>36.4</x:v>
      </x:c>
      <x:c r="U6" s="12">
        <x:v>83.1</x:v>
      </x:c>
      <x:c r="V6" s="12">
        <x:f>NA()</x:f>
      </x:c>
    </x:row>
    <x:row r="7">
      <x:c r="A7">
        <x:v>234476</x:v>
      </x:c>
      <x:c r="B7" s="1">
        <x:v>44677.6142308218</x:v>
      </x:c>
      <x:c r="C7" s="6">
        <x:v>1.66769172</x:v>
      </x:c>
      <x:c r="D7" s="14" t="s">
        <x:v>77</x:v>
      </x:c>
      <x:c r="E7" s="15">
        <x:v>44243.5070199884</x:v>
      </x:c>
      <x:c r="F7" t="s">
        <x:v>82</x:v>
      </x:c>
      <x:c r="G7" s="6">
        <x:v>309.338461076248</x:v>
      </x:c>
      <x:c r="H7" t="s">
        <x:v>83</x:v>
      </x:c>
      <x:c r="I7" s="6">
        <x:v>12.3928555058824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22.269</x:v>
      </x:c>
      <x:c r="R7" s="8">
        <x:v>100084.848374986</x:v>
      </x:c>
      <x:c r="S7" s="12">
        <x:v>259578.79930339</x:v>
      </x:c>
      <x:c r="T7" s="12">
        <x:v>36.4</x:v>
      </x:c>
      <x:c r="U7" s="12">
        <x:v>83.1</x:v>
      </x:c>
      <x:c r="V7" s="12">
        <x:f>NA()</x:f>
      </x:c>
    </x:row>
    <x:row r="8">
      <x:c r="A8">
        <x:v>234486</x:v>
      </x:c>
      <x:c r="B8" s="1">
        <x:v>44677.6144621528</x:v>
      </x:c>
      <x:c r="C8" s="6">
        <x:v>2.00083316666667</x:v>
      </x:c>
      <x:c r="D8" s="14" t="s">
        <x:v>77</x:v>
      </x:c>
      <x:c r="E8" s="15">
        <x:v>44243.5070199884</x:v>
      </x:c>
      <x:c r="F8" t="s">
        <x:v>82</x:v>
      </x:c>
      <x:c r="G8" s="6">
        <x:v>309.204954555853</x:v>
      </x:c>
      <x:c r="H8" t="s">
        <x:v>83</x:v>
      </x:c>
      <x:c r="I8" s="6">
        <x:v>12.411194929341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22.267</x:v>
      </x:c>
      <x:c r="R8" s="8">
        <x:v>100052.893528419</x:v>
      </x:c>
      <x:c r="S8" s="12">
        <x:v>259567.259593064</x:v>
      </x:c>
      <x:c r="T8" s="12">
        <x:v>36.4</x:v>
      </x:c>
      <x:c r="U8" s="12">
        <x:v>83.1</x:v>
      </x:c>
      <x:c r="V8" s="12">
        <x:f>NA()</x:f>
      </x:c>
    </x:row>
    <x:row r="9">
      <x:c r="A9">
        <x:v>234496</x:v>
      </x:c>
      <x:c r="B9" s="1">
        <x:v>44677.6146935185</x:v>
      </x:c>
      <x:c r="C9" s="6">
        <x:v>2.33395879333333</x:v>
      </x:c>
      <x:c r="D9" s="14" t="s">
        <x:v>77</x:v>
      </x:c>
      <x:c r="E9" s="15">
        <x:v>44243.5070199884</x:v>
      </x:c>
      <x:c r="F9" t="s">
        <x:v>82</x:v>
      </x:c>
      <x:c r="G9" s="6">
        <x:v>309.176731727525</x:v>
      </x:c>
      <x:c r="H9" t="s">
        <x:v>83</x:v>
      </x:c>
      <x:c r="I9" s="6">
        <x:v>12.4295344525608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22.261</x:v>
      </x:c>
      <x:c r="R9" s="8">
        <x:v>100010.457337017</x:v>
      </x:c>
      <x:c r="S9" s="12">
        <x:v>259547.551163018</x:v>
      </x:c>
      <x:c r="T9" s="12">
        <x:v>36.4</x:v>
      </x:c>
      <x:c r="U9" s="12">
        <x:v>83.1</x:v>
      </x:c>
      <x:c r="V9" s="12">
        <x:f>NA()</x:f>
      </x:c>
    </x:row>
    <x:row r="10">
      <x:c r="A10">
        <x:v>234506</x:v>
      </x:c>
      <x:c r="B10" s="1">
        <x:v>44677.6149248495</x:v>
      </x:c>
      <x:c r="C10" s="6">
        <x:v>2.66710196833333</x:v>
      </x:c>
      <x:c r="D10" s="14" t="s">
        <x:v>77</x:v>
      </x:c>
      <x:c r="E10" s="15">
        <x:v>44243.5070199884</x:v>
      </x:c>
      <x:c r="F10" t="s">
        <x:v>82</x:v>
      </x:c>
      <x:c r="G10" s="6">
        <x:v>309.122285397405</x:v>
      </x:c>
      <x:c r="H10" t="s">
        <x:v>83</x:v>
      </x:c>
      <x:c r="I10" s="6">
        <x:v>12.447874075544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22.256</x:v>
      </x:c>
      <x:c r="R10" s="8">
        <x:v>99981.2155766193</x:v>
      </x:c>
      <x:c r="S10" s="12">
        <x:v>259547.554580077</x:v>
      </x:c>
      <x:c r="T10" s="12">
        <x:v>36.4</x:v>
      </x:c>
      <x:c r="U10" s="12">
        <x:v>83.1</x:v>
      </x:c>
      <x:c r="V10" s="12">
        <x:f>NA()</x:f>
      </x:c>
    </x:row>
    <x:row r="11">
      <x:c r="A11">
        <x:v>234516</x:v>
      </x:c>
      <x:c r="B11" s="1">
        <x:v>44677.6151562847</x:v>
      </x:c>
      <x:c r="C11" s="6">
        <x:v>3.00038713333333</x:v>
      </x:c>
      <x:c r="D11" s="14" t="s">
        <x:v>77</x:v>
      </x:c>
      <x:c r="E11" s="15">
        <x:v>44243.5070199884</x:v>
      </x:c>
      <x:c r="F11" t="s">
        <x:v>82</x:v>
      </x:c>
      <x:c r="G11" s="6">
        <x:v>309.067914550123</x:v>
      </x:c>
      <x:c r="H11" t="s">
        <x:v>83</x:v>
      </x:c>
      <x:c r="I11" s="6">
        <x:v>12.4662137982923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22.251</x:v>
      </x:c>
      <x:c r="R11" s="8">
        <x:v>99945.9830318063</x:v>
      </x:c>
      <x:c r="S11" s="12">
        <x:v>259542.577903181</x:v>
      </x:c>
      <x:c r="T11" s="12">
        <x:v>36.4</x:v>
      </x:c>
      <x:c r="U11" s="12">
        <x:v>83.1</x:v>
      </x:c>
      <x:c r="V11" s="12">
        <x:f>NA()</x:f>
      </x:c>
    </x:row>
    <x:row r="12">
      <x:c r="A12">
        <x:v>234526</x:v>
      </x:c>
      <x:c r="B12" s="1">
        <x:v>44677.6153882755</x:v>
      </x:c>
      <x:c r="C12" s="6">
        <x:v>3.33439334666667</x:v>
      </x:c>
      <x:c r="D12" s="14" t="s">
        <x:v>77</x:v>
      </x:c>
      <x:c r="E12" s="15">
        <x:v>44243.5070199884</x:v>
      </x:c>
      <x:c r="F12" t="s">
        <x:v>82</x:v>
      </x:c>
      <x:c r="G12" s="6">
        <x:v>309.022944620238</x:v>
      </x:c>
      <x:c r="H12" t="s">
        <x:v>83</x:v>
      </x:c>
      <x:c r="I12" s="6">
        <x:v>12.4784403355502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22.248</x:v>
      </x:c>
      <x:c r="R12" s="8">
        <x:v>99924.7241498395</x:v>
      </x:c>
      <x:c r="S12" s="12">
        <x:v>259522.537220411</x:v>
      </x:c>
      <x:c r="T12" s="12">
        <x:v>36.4</x:v>
      </x:c>
      <x:c r="U12" s="12">
        <x:v>83.1</x:v>
      </x:c>
      <x:c r="V12" s="12">
        <x:f>NA()</x:f>
      </x:c>
    </x:row>
    <x:row r="13">
      <x:c r="A13">
        <x:v>234536</x:v>
      </x:c>
      <x:c r="B13" s="1">
        <x:v>44677.6156195949</x:v>
      </x:c>
      <x:c r="C13" s="6">
        <x:v>3.66755456166667</x:v>
      </x:c>
      <x:c r="D13" s="14" t="s">
        <x:v>77</x:v>
      </x:c>
      <x:c r="E13" s="15">
        <x:v>44243.5070199884</x:v>
      </x:c>
      <x:c r="F13" t="s">
        <x:v>82</x:v>
      </x:c>
      <x:c r="G13" s="6">
        <x:v>308.985692437336</x:v>
      </x:c>
      <x:c r="H13" t="s">
        <x:v>83</x:v>
      </x:c>
      <x:c r="I13" s="6">
        <x:v>12.5028935430901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22.24</x:v>
      </x:c>
      <x:c r="R13" s="8">
        <x:v>99888.9610904778</x:v>
      </x:c>
      <x:c r="S13" s="12">
        <x:v>259524.450992559</x:v>
      </x:c>
      <x:c r="T13" s="12">
        <x:v>36.4</x:v>
      </x:c>
      <x:c r="U13" s="12">
        <x:v>83.1</x:v>
      </x:c>
      <x:c r="V13" s="12">
        <x:f>NA()</x:f>
      </x:c>
    </x:row>
    <x:row r="14">
      <x:c r="A14">
        <x:v>234546</x:v>
      </x:c>
      <x:c r="B14" s="1">
        <x:v>44677.6158510069</x:v>
      </x:c>
      <x:c r="C14" s="6">
        <x:v>4.00074501833333</x:v>
      </x:c>
      <x:c r="D14" s="14" t="s">
        <x:v>77</x:v>
      </x:c>
      <x:c r="E14" s="15">
        <x:v>44243.5070199884</x:v>
      </x:c>
      <x:c r="F14" t="s">
        <x:v>82</x:v>
      </x:c>
      <x:c r="G14" s="6">
        <x:v>308.967116178772</x:v>
      </x:c>
      <x:c r="H14" t="s">
        <x:v>83</x:v>
      </x:c>
      <x:c r="I14" s="6">
        <x:v>12.5151202133725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22.236</x:v>
      </x:c>
      <x:c r="R14" s="8">
        <x:v>99860.1837868223</x:v>
      </x:c>
      <x:c r="S14" s="12">
        <x:v>259511.393176529</x:v>
      </x:c>
      <x:c r="T14" s="12">
        <x:v>36.4</x:v>
      </x:c>
      <x:c r="U14" s="12">
        <x:v>83.1</x:v>
      </x:c>
      <x:c r="V14" s="12">
        <x:f>NA()</x:f>
      </x:c>
    </x:row>
    <x:row r="15">
      <x:c r="A15">
        <x:v>234556</x:v>
      </x:c>
      <x:c r="B15" s="1">
        <x:v>44677.6160826736</x:v>
      </x:c>
      <x:c r="C15" s="6">
        <x:v>4.3343664</x:v>
      </x:c>
      <x:c r="D15" s="14" t="s">
        <x:v>77</x:v>
      </x:c>
      <x:c r="E15" s="15">
        <x:v>44243.5070199884</x:v>
      </x:c>
      <x:c r="F15" t="s">
        <x:v>82</x:v>
      </x:c>
      <x:c r="G15" s="6">
        <x:v>308.798612708925</x:v>
      </x:c>
      <x:c r="H15" t="s">
        <x:v>83</x:v>
      </x:c>
      <x:c r="I15" s="6">
        <x:v>12.5395736869668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22.233</x:v>
      </x:c>
      <x:c r="R15" s="8">
        <x:v>99840.468013815</x:v>
      </x:c>
      <x:c r="S15" s="12">
        <x:v>259501.622305342</x:v>
      </x:c>
      <x:c r="T15" s="12">
        <x:v>36.4</x:v>
      </x:c>
      <x:c r="U15" s="12">
        <x:v>83.1</x:v>
      </x:c>
      <x:c r="V15" s="12">
        <x:f>NA()</x:f>
      </x:c>
    </x:row>
    <x:row r="16">
      <x:c r="A16">
        <x:v>234566</x:v>
      </x:c>
      <x:c r="B16" s="1">
        <x:v>44677.6163140046</x:v>
      </x:c>
      <x:c r="C16" s="6">
        <x:v>4.66747287833333</x:v>
      </x:c>
      <x:c r="D16" s="14" t="s">
        <x:v>77</x:v>
      </x:c>
      <x:c r="E16" s="15">
        <x:v>44243.5070199884</x:v>
      </x:c>
      <x:c r="F16" t="s">
        <x:v>82</x:v>
      </x:c>
      <x:c r="G16" s="6">
        <x:v>308.744621464969</x:v>
      </x:c>
      <x:c r="H16" t="s">
        <x:v>83</x:v>
      </x:c>
      <x:c r="I16" s="6">
        <x:v>12.5579139085635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22.228</x:v>
      </x:c>
      <x:c r="R16" s="8">
        <x:v>99811.5300030784</x:v>
      </x:c>
      <x:c r="S16" s="12">
        <x:v>259499.080281428</x:v>
      </x:c>
      <x:c r="T16" s="12">
        <x:v>36.4</x:v>
      </x:c>
      <x:c r="U16" s="12">
        <x:v>83.1</x:v>
      </x:c>
      <x:c r="V16" s="12">
        <x:f>NA()</x:f>
      </x:c>
    </x:row>
    <x:row r="17">
      <x:c r="A17">
        <x:v>234576</x:v>
      </x:c>
      <x:c r="B17" s="1">
        <x:v>44677.6165453704</x:v>
      </x:c>
      <x:c r="C17" s="6">
        <x:v>5.00064697833333</x:v>
      </x:c>
      <x:c r="D17" s="14" t="s">
        <x:v>77</x:v>
      </x:c>
      <x:c r="E17" s="15">
        <x:v>44243.5070199884</x:v>
      </x:c>
      <x:c r="F17" t="s">
        <x:v>82</x:v>
      </x:c>
      <x:c r="G17" s="6">
        <x:v>308.743270458565</x:v>
      </x:c>
      <x:c r="H17" t="s">
        <x:v>83</x:v>
      </x:c>
      <x:c r="I17" s="6">
        <x:v>12.5762542299353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22.221</x:v>
      </x:c>
      <x:c r="R17" s="8">
        <x:v>99793.1564166511</x:v>
      </x:c>
      <x:c r="S17" s="12">
        <x:v>259501.809205893</x:v>
      </x:c>
      <x:c r="T17" s="12">
        <x:v>36.4</x:v>
      </x:c>
      <x:c r="U17" s="12">
        <x:v>83.1</x:v>
      </x:c>
      <x:c r="V17" s="12">
        <x:f>NA()</x:f>
      </x:c>
    </x:row>
    <x:row r="18">
      <x:c r="A18">
        <x:v>234586</x:v>
      </x:c>
      <x:c r="B18" s="1">
        <x:v>44677.6167767361</x:v>
      </x:c>
      <x:c r="C18" s="6">
        <x:v>5.33379680666667</x:v>
      </x:c>
      <x:c r="D18" s="14" t="s">
        <x:v>77</x:v>
      </x:c>
      <x:c r="E18" s="15">
        <x:v>44243.5070199884</x:v>
      </x:c>
      <x:c r="F18" t="s">
        <x:v>82</x:v>
      </x:c>
      <x:c r="G18" s="6">
        <x:v>308.646043326785</x:v>
      </x:c>
      <x:c r="H18" t="s">
        <x:v>83</x:v>
      </x:c>
      <x:c r="I18" s="6">
        <x:v>12.5884811662813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22.22</x:v>
      </x:c>
      <x:c r="R18" s="8">
        <x:v>99773.0462075523</x:v>
      </x:c>
      <x:c r="S18" s="12">
        <x:v>259493.442798044</x:v>
      </x:c>
      <x:c r="T18" s="12">
        <x:v>36.4</x:v>
      </x:c>
      <x:c r="U18" s="12">
        <x:v>83.1</x:v>
      </x:c>
      <x:c r="V18" s="12">
        <x:f>NA()</x:f>
      </x:c>
    </x:row>
    <x:row r="19">
      <x:c r="A19">
        <x:v>234596</x:v>
      </x:c>
      <x:c r="B19" s="1">
        <x:v>44677.6170086458</x:v>
      </x:c>
      <x:c r="C19" s="6">
        <x:v>5.667784295</x:v>
      </x:c>
      <x:c r="D19" s="14" t="s">
        <x:v>77</x:v>
      </x:c>
      <x:c r="E19" s="15">
        <x:v>44243.5070199884</x:v>
      </x:c>
      <x:c r="F19" t="s">
        <x:v>82</x:v>
      </x:c>
      <x:c r="G19" s="6">
        <x:v>308.504280595876</x:v>
      </x:c>
      <x:c r="H19" t="s">
        <x:v>83</x:v>
      </x:c>
      <x:c r="I19" s="6">
        <x:v>12.6129351720101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22.216</x:v>
      </x:c>
      <x:c r="R19" s="8">
        <x:v>99757.3346075558</x:v>
      </x:c>
      <x:c r="S19" s="12">
        <x:v>259493.161808115</x:v>
      </x:c>
      <x:c r="T19" s="12">
        <x:v>36.4</x:v>
      </x:c>
      <x:c r="U19" s="12">
        <x:v>83.1</x:v>
      </x:c>
      <x:c r="V19" s="12">
        <x:f>NA()</x:f>
      </x:c>
    </x:row>
    <x:row r="20">
      <x:c r="A20">
        <x:v>234606</x:v>
      </x:c>
      <x:c r="B20" s="1">
        <x:v>44677.6172400116</x:v>
      </x:c>
      <x:c r="C20" s="6">
        <x:v>6.00091097666667</x:v>
      </x:c>
      <x:c r="D20" s="14" t="s">
        <x:v>77</x:v>
      </x:c>
      <x:c r="E20" s="15">
        <x:v>44243.5070199884</x:v>
      </x:c>
      <x:c r="F20" t="s">
        <x:v>82</x:v>
      </x:c>
      <x:c r="G20" s="6">
        <x:v>308.617372737537</x:v>
      </x:c>
      <x:c r="H20" t="s">
        <x:v>83</x:v>
      </x:c>
      <x:c r="I20" s="6">
        <x:v>12.6251622413934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22.207</x:v>
      </x:c>
      <x:c r="R20" s="8">
        <x:v>99736.2908713113</x:v>
      </x:c>
      <x:c r="S20" s="12">
        <x:v>259488.863451055</x:v>
      </x:c>
      <x:c r="T20" s="12">
        <x:v>36.4</x:v>
      </x:c>
      <x:c r="U20" s="12">
        <x:v>83.1</x:v>
      </x:c>
      <x:c r="V20" s="12">
        <x:f>NA()</x:f>
      </x:c>
    </x:row>
    <x:row r="21">
      <x:c r="A21">
        <x:v>234616</x:v>
      </x:c>
      <x:c r="B21" s="1">
        <x:v>44677.6174713773</x:v>
      </x:c>
      <x:c r="C21" s="6">
        <x:v>6.33410042</x:v>
      </x:c>
      <x:c r="D21" s="14" t="s">
        <x:v>77</x:v>
      </x:c>
      <x:c r="E21" s="15">
        <x:v>44243.5070199884</x:v>
      </x:c>
      <x:c r="F21" t="s">
        <x:v>82</x:v>
      </x:c>
      <x:c r="G21" s="6">
        <x:v>308.494009766726</x:v>
      </x:c>
      <x:c r="H21" t="s">
        <x:v>83</x:v>
      </x:c>
      <x:c r="I21" s="6">
        <x:v>12.637389355124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22.207</x:v>
      </x:c>
      <x:c r="R21" s="8">
        <x:v>99717.7415831281</x:v>
      </x:c>
      <x:c r="S21" s="12">
        <x:v>259476.448759111</x:v>
      </x:c>
      <x:c r="T21" s="12">
        <x:v>36.4</x:v>
      </x:c>
      <x:c r="U21" s="12">
        <x:v>83.1</x:v>
      </x:c>
      <x:c r="V21" s="12">
        <x:f>NA()</x:f>
      </x:c>
    </x:row>
    <x:row r="22">
      <x:c r="A22">
        <x:v>234626</x:v>
      </x:c>
      <x:c r="B22" s="1">
        <x:v>44677.6177026968</x:v>
      </x:c>
      <x:c r="C22" s="6">
        <x:v>6.66719332</x:v>
      </x:c>
      <x:c r="D22" s="14" t="s">
        <x:v>77</x:v>
      </x:c>
      <x:c r="E22" s="15">
        <x:v>44243.5070199884</x:v>
      </x:c>
      <x:c r="F22" t="s">
        <x:v>82</x:v>
      </x:c>
      <x:c r="G22" s="6">
        <x:v>308.466691163642</x:v>
      </x:c>
      <x:c r="H22" t="s">
        <x:v>83</x:v>
      </x:c>
      <x:c r="I22" s="6">
        <x:v>12.6557301088719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22.201</x:v>
      </x:c>
      <x:c r="R22" s="8">
        <x:v>99706.6913060333</x:v>
      </x:c>
      <x:c r="S22" s="12">
        <x:v>259483.924575295</x:v>
      </x:c>
      <x:c r="T22" s="12">
        <x:v>36.4</x:v>
      </x:c>
      <x:c r="U22" s="12">
        <x:v>83.1</x:v>
      </x:c>
      <x:c r="V22" s="12">
        <x:f>NA()</x:f>
      </x:c>
    </x:row>
    <x:row r="23">
      <x:c r="A23">
        <x:v>234636</x:v>
      </x:c>
      <x:c r="B23" s="1">
        <x:v>44677.6179346065</x:v>
      </x:c>
      <x:c r="C23" s="6">
        <x:v>7.00115767</x:v>
      </x:c>
      <x:c r="D23" s="14" t="s">
        <x:v>77</x:v>
      </x:c>
      <x:c r="E23" s="15">
        <x:v>44243.5070199884</x:v>
      </x:c>
      <x:c r="F23" t="s">
        <x:v>82</x:v>
      </x:c>
      <x:c r="G23" s="6">
        <x:v>308.290923510808</x:v>
      </x:c>
      <x:c r="H23" t="s">
        <x:v>83</x:v>
      </x:c>
      <x:c r="I23" s="6">
        <x:v>12.6679573334723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22.203</x:v>
      </x:c>
      <x:c r="R23" s="8">
        <x:v>99706.7736773566</x:v>
      </x:c>
      <x:c r="S23" s="12">
        <x:v>259484.141572097</x:v>
      </x:c>
      <x:c r="T23" s="12">
        <x:v>36.4</x:v>
      </x:c>
      <x:c r="U23" s="12">
        <x:v>83.1</x:v>
      </x:c>
      <x:c r="V23" s="12">
        <x:f>NA()</x:f>
      </x:c>
    </x:row>
    <x:row r="24">
      <x:c r="A24">
        <x:v>234646</x:v>
      </x:c>
      <x:c r="B24" s="1">
        <x:v>44677.6181659722</x:v>
      </x:c>
      <x:c r="C24" s="6">
        <x:v>7.33433739833333</x:v>
      </x:c>
      <x:c r="D24" s="14" t="s">
        <x:v>77</x:v>
      </x:c>
      <x:c r="E24" s="15">
        <x:v>44243.5070199884</x:v>
      </x:c>
      <x:c r="F24" t="s">
        <x:v>82</x:v>
      </x:c>
      <x:c r="G24" s="6">
        <x:v>308.325303035291</x:v>
      </x:c>
      <x:c r="H24" t="s">
        <x:v>83</x:v>
      </x:c>
      <x:c r="I24" s="6">
        <x:v>12.6801846024209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22.197</x:v>
      </x:c>
      <x:c r="R24" s="8">
        <x:v>99701.0699255778</x:v>
      </x:c>
      <x:c r="S24" s="12">
        <x:v>259478.375202972</x:v>
      </x:c>
      <x:c r="T24" s="12">
        <x:v>36.4</x:v>
      </x:c>
      <x:c r="U24" s="12">
        <x:v>83.1</x:v>
      </x:c>
      <x:c r="V24" s="12">
        <x:f>NA()</x:f>
      </x:c>
    </x:row>
    <x:row r="25">
      <x:c r="A25">
        <x:v>234656</x:v>
      </x:c>
      <x:c r="B25" s="1">
        <x:v>44677.618397338</x:v>
      </x:c>
      <x:c r="C25" s="6">
        <x:v>7.66746726833333</x:v>
      </x:c>
      <x:c r="D25" s="14" t="s">
        <x:v>77</x:v>
      </x:c>
      <x:c r="E25" s="15">
        <x:v>44243.5070199884</x:v>
      </x:c>
      <x:c r="F25" t="s">
        <x:v>82</x:v>
      </x:c>
      <x:c r="G25" s="6">
        <x:v>308.219369445463</x:v>
      </x:c>
      <x:c r="H25" t="s">
        <x:v>83</x:v>
      </x:c>
      <x:c r="I25" s="6">
        <x:v>12.698525588999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22.194</x:v>
      </x:c>
      <x:c r="R25" s="8">
        <x:v>99700.0745342444</x:v>
      </x:c>
      <x:c r="S25" s="12">
        <x:v>259490.82205125</x:v>
      </x:c>
      <x:c r="T25" s="12">
        <x:v>36.4</x:v>
      </x:c>
      <x:c r="U25" s="12">
        <x:v>83.1</x:v>
      </x:c>
      <x:c r="V25" s="12">
        <x:f>NA()</x:f>
      </x:c>
    </x:row>
    <x:row r="26">
      <x:c r="A26">
        <x:v>234666</x:v>
      </x:c>
      <x:c r="B26" s="1">
        <x:v>44677.6186287037</x:v>
      </x:c>
      <x:c r="C26" s="6">
        <x:v>8.00064468333333</x:v>
      </x:c>
      <x:c r="D26" s="14" t="s">
        <x:v>77</x:v>
      </x:c>
      <x:c r="E26" s="15">
        <x:v>44243.5070199884</x:v>
      </x:c>
      <x:c r="F26" t="s">
        <x:v>82</x:v>
      </x:c>
      <x:c r="G26" s="6">
        <x:v>308.096299661843</x:v>
      </x:c>
      <x:c r="H26" t="s">
        <x:v>83</x:v>
      </x:c>
      <x:c r="I26" s="6">
        <x:v>12.7107529688215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22.194</x:v>
      </x:c>
      <x:c r="R26" s="8">
        <x:v>99693.5319617312</x:v>
      </x:c>
      <x:c r="S26" s="12">
        <x:v>259474.336300777</x:v>
      </x:c>
      <x:c r="T26" s="12">
        <x:v>36.4</x:v>
      </x:c>
      <x:c r="U26" s="12">
        <x:v>83.1</x:v>
      </x:c>
      <x:c r="V26" s="12">
        <x:f>NA()</x:f>
      </x:c>
    </x:row>
    <x:row r="27">
      <x:c r="A27">
        <x:v>234676</x:v>
      </x:c>
      <x:c r="B27" s="1">
        <x:v>44677.6188600694</x:v>
      </x:c>
      <x:c r="C27" s="6">
        <x:v>8.33379675</x:v>
      </x:c>
      <x:c r="D27" s="14" t="s">
        <x:v>77</x:v>
      </x:c>
      <x:c r="E27" s="15">
        <x:v>44243.5070199884</x:v>
      </x:c>
      <x:c r="F27" t="s">
        <x:v>82</x:v>
      </x:c>
      <x:c r="G27" s="6">
        <x:v>307.902830765584</x:v>
      </x:c>
      <x:c r="H27" t="s">
        <x:v>83</x:v>
      </x:c>
      <x:c r="I27" s="6">
        <x:v>12.7352078615181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22.192</x:v>
      </x:c>
      <x:c r="R27" s="8">
        <x:v>99692.9496679121</x:v>
      </x:c>
      <x:c r="S27" s="12">
        <x:v>259472.015653395</x:v>
      </x:c>
      <x:c r="T27" s="12">
        <x:v>36.4</x:v>
      </x:c>
      <x:c r="U27" s="12">
        <x:v>83.1</x:v>
      </x:c>
      <x:c r="V27" s="12">
        <x:f>NA()</x:f>
      </x:c>
    </x:row>
    <x:row r="28">
      <x:c r="A28">
        <x:v>234686</x:v>
      </x:c>
      <x:c r="B28" s="1">
        <x:v>44677.6190919329</x:v>
      </x:c>
      <x:c r="C28" s="6">
        <x:v>8.66771207833333</x:v>
      </x:c>
      <x:c r="D28" s="14" t="s">
        <x:v>77</x:v>
      </x:c>
      <x:c r="E28" s="15">
        <x:v>44243.5070199884</x:v>
      </x:c>
      <x:c r="F28" t="s">
        <x:v>82</x:v>
      </x:c>
      <x:c r="G28" s="6">
        <x:v>307.797201629414</x:v>
      </x:c>
      <x:c r="H28" t="s">
        <x:v>83</x:v>
      </x:c>
      <x:c r="I28" s="6">
        <x:v>12.7535491474628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22.189</x:v>
      </x:c>
      <x:c r="R28" s="8">
        <x:v>99687.5348928286</x:v>
      </x:c>
      <x:c r="S28" s="12">
        <x:v>259453.775456634</x:v>
      </x:c>
      <x:c r="T28" s="12">
        <x:v>36.4</x:v>
      </x:c>
      <x:c r="U28" s="12">
        <x:v>83.1</x:v>
      </x:c>
      <x:c r="V28" s="12">
        <x:f>NA()</x:f>
      </x:c>
    </x:row>
    <x:row r="29">
      <x:c r="A29">
        <x:v>234696</x:v>
      </x:c>
      <x:c r="B29" s="1">
        <x:v>44677.6193232639</x:v>
      </x:c>
      <x:c r="C29" s="6">
        <x:v>9.00079845833333</x:v>
      </x:c>
      <x:c r="D29" s="14" t="s">
        <x:v>77</x:v>
      </x:c>
      <x:c r="E29" s="15">
        <x:v>44243.5070199884</x:v>
      </x:c>
      <x:c r="F29" t="s">
        <x:v>82</x:v>
      </x:c>
      <x:c r="G29" s="6">
        <x:v>307.726833123488</x:v>
      </x:c>
      <x:c r="H29" t="s">
        <x:v>83</x:v>
      </x:c>
      <x:c r="I29" s="6">
        <x:v>12.7657767268656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22.187</x:v>
      </x:c>
      <x:c r="R29" s="8">
        <x:v>99681.1581910935</x:v>
      </x:c>
      <x:c r="S29" s="12">
        <x:v>259454.175649396</x:v>
      </x:c>
      <x:c r="T29" s="12">
        <x:v>36.4</x:v>
      </x:c>
      <x:c r="U29" s="12">
        <x:v>83.1</x:v>
      </x:c>
      <x:c r="V29" s="12">
        <x:f>NA()</x:f>
      </x:c>
    </x:row>
    <x:row r="30">
      <x:c r="A30">
        <x:v>234706</x:v>
      </x:c>
      <x:c r="B30" s="1">
        <x:v>44677.6195545486</x:v>
      </x:c>
      <x:c r="C30" s="6">
        <x:v>9.33388683166667</x:v>
      </x:c>
      <x:c r="D30" s="14" t="s">
        <x:v>77</x:v>
      </x:c>
      <x:c r="E30" s="15">
        <x:v>44243.5070199884</x:v>
      </x:c>
      <x:c r="F30" t="s">
        <x:v>82</x:v>
      </x:c>
      <x:c r="G30" s="6">
        <x:v>307.656505311843</x:v>
      </x:c>
      <x:c r="H30" t="s">
        <x:v>83</x:v>
      </x:c>
      <x:c r="I30" s="6">
        <x:v>12.7780043506209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22.185</x:v>
      </x:c>
      <x:c r="R30" s="8">
        <x:v>99670.0412425522</x:v>
      </x:c>
      <x:c r="S30" s="12">
        <x:v>259432.440594708</x:v>
      </x:c>
      <x:c r="T30" s="12">
        <x:v>36.4</x:v>
      </x:c>
      <x:c r="U30" s="12">
        <x:v>83.1</x:v>
      </x:c>
      <x:c r="V30" s="12">
        <x:f>NA()</x:f>
      </x:c>
    </x:row>
    <x:row r="31">
      <x:c r="A31">
        <x:v>234716</x:v>
      </x:c>
      <x:c r="B31" s="1">
        <x:v>44677.6197859144</x:v>
      </x:c>
      <x:c r="C31" s="6">
        <x:v>9.66705301666667</x:v>
      </x:c>
      <x:c r="D31" s="14" t="s">
        <x:v>77</x:v>
      </x:c>
      <x:c r="E31" s="15">
        <x:v>44243.5070199884</x:v>
      </x:c>
      <x:c r="F31" t="s">
        <x:v>82</x:v>
      </x:c>
      <x:c r="G31" s="6">
        <x:v>307.673786469995</x:v>
      </x:c>
      <x:c r="H31" t="s">
        <x:v>83</x:v>
      </x:c>
      <x:c r="I31" s="6">
        <x:v>12.7841181791309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22.182</x:v>
      </x:c>
      <x:c r="R31" s="8">
        <x:v>99663.1270314322</x:v>
      </x:c>
      <x:c r="S31" s="12">
        <x:v>259440.266223941</x:v>
      </x:c>
      <x:c r="T31" s="12">
        <x:v>36.4</x:v>
      </x:c>
      <x:c r="U31" s="12">
        <x:v>83.1</x:v>
      </x:c>
      <x:c r="V31" s="12">
        <x:f>NA()</x:f>
      </x:c>
    </x:row>
    <x:row r="32">
      <x:c r="A32">
        <x:v>234726</x:v>
      </x:c>
      <x:c r="B32" s="1">
        <x:v>44677.6200178241</x:v>
      </x:c>
      <x:c r="C32" s="6">
        <x:v>10.0009707366667</x:v>
      </x:c>
      <x:c r="D32" s="14" t="s">
        <x:v>77</x:v>
      </x:c>
      <x:c r="E32" s="15">
        <x:v>44243.5070199884</x:v>
      </x:c>
      <x:c r="F32" t="s">
        <x:v>82</x:v>
      </x:c>
      <x:c r="G32" s="6">
        <x:v>307.463567364573</x:v>
      </x:c>
      <x:c r="H32" t="s">
        <x:v>83</x:v>
      </x:c>
      <x:c r="I32" s="6">
        <x:v>12.802459731191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22.183</x:v>
      </x:c>
      <x:c r="R32" s="8">
        <x:v>99664.5423893209</x:v>
      </x:c>
      <x:c r="S32" s="12">
        <x:v>259431.109015121</x:v>
      </x:c>
      <x:c r="T32" s="12">
        <x:v>36.4</x:v>
      </x:c>
      <x:c r="U32" s="12">
        <x:v>83.1</x:v>
      </x:c>
      <x:c r="V32" s="12">
        <x:f>NA()</x:f>
      </x:c>
    </x:row>
    <x:row r="33">
      <x:c r="A33">
        <x:v>234736</x:v>
      </x:c>
      <x:c r="B33" s="1">
        <x:v>44677.6202491551</x:v>
      </x:c>
      <x:c r="C33" s="6">
        <x:v>10.33408752</x:v>
      </x:c>
      <x:c r="D33" s="14" t="s">
        <x:v>77</x:v>
      </x:c>
      <x:c r="E33" s="15">
        <x:v>44243.5070199884</x:v>
      </x:c>
      <x:c r="F33" t="s">
        <x:v>82</x:v>
      </x:c>
      <x:c r="G33" s="6">
        <x:v>307.41956693541</x:v>
      </x:c>
      <x:c r="H33" t="s">
        <x:v>83</x:v>
      </x:c>
      <x:c r="I33" s="6">
        <x:v>12.8146874880067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22.18</x:v>
      </x:c>
      <x:c r="R33" s="8">
        <x:v>99667.4271971923</x:v>
      </x:c>
      <x:c r="S33" s="12">
        <x:v>259433.137983482</x:v>
      </x:c>
      <x:c r="T33" s="12">
        <x:v>36.4</x:v>
      </x:c>
      <x:c r="U33" s="12">
        <x:v>83.1</x:v>
      </x:c>
      <x:c r="V33" s="12">
        <x:f>NA()</x:f>
      </x:c>
    </x:row>
    <x:row r="34">
      <x:c r="A34">
        <x:v>234746</x:v>
      </x:c>
      <x:c r="B34" s="1">
        <x:v>44677.6204805556</x:v>
      </x:c>
      <x:c r="C34" s="6">
        <x:v>10.6672962766667</x:v>
      </x:c>
      <x:c r="D34" s="14" t="s">
        <x:v>77</x:v>
      </x:c>
      <x:c r="E34" s="15">
        <x:v>44243.5070199884</x:v>
      </x:c>
      <x:c r="F34" t="s">
        <x:v>82</x:v>
      </x:c>
      <x:c r="G34" s="6">
        <x:v>307.401797112295</x:v>
      </x:c>
      <x:c r="H34" t="s">
        <x:v>83</x:v>
      </x:c>
      <x:c r="I34" s="6">
        <x:v>12.8269152891767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22.176</x:v>
      </x:c>
      <x:c r="R34" s="8">
        <x:v>99676.0542196925</x:v>
      </x:c>
      <x:c r="S34" s="12">
        <x:v>259422.993486548</x:v>
      </x:c>
      <x:c r="T34" s="12">
        <x:v>36.4</x:v>
      </x:c>
      <x:c r="U34" s="12">
        <x:v>83.1</x:v>
      </x:c>
      <x:c r="V34" s="12">
        <x:f>NA()</x:f>
      </x:c>
    </x:row>
    <x:row r="35">
      <x:c r="A35">
        <x:v>234756</x:v>
      </x:c>
      <x:c r="B35" s="1">
        <x:v>44677.6207118866</x:v>
      </x:c>
      <x:c r="C35" s="6">
        <x:v>11.000425165</x:v>
      </x:c>
      <x:c r="D35" s="14" t="s">
        <x:v>77</x:v>
      </x:c>
      <x:c r="E35" s="15">
        <x:v>44243.5070199884</x:v>
      </x:c>
      <x:c r="F35" t="s">
        <x:v>82</x:v>
      </x:c>
      <x:c r="G35" s="6">
        <x:v>307.270428216389</x:v>
      </x:c>
      <x:c r="H35" t="s">
        <x:v>83</x:v>
      </x:c>
      <x:c r="I35" s="6">
        <x:v>12.8452570740974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22.174</x:v>
      </x:c>
      <x:c r="R35" s="8">
        <x:v>99661.7054325698</x:v>
      </x:c>
      <x:c r="S35" s="12">
        <x:v>259423.789035975</x:v>
      </x:c>
      <x:c r="T35" s="12">
        <x:v>36.4</x:v>
      </x:c>
      <x:c r="U35" s="12">
        <x:v>83.1</x:v>
      </x:c>
      <x:c r="V35" s="12">
        <x:f>NA()</x:f>
      </x:c>
    </x:row>
    <x:row r="36">
      <x:c r="A36">
        <x:v>234766</x:v>
      </x:c>
      <x:c r="B36" s="1">
        <x:v>44677.6209437847</x:v>
      </x:c>
      <x:c r="C36" s="6">
        <x:v>11.334353795</x:v>
      </x:c>
      <x:c r="D36" s="14" t="s">
        <x:v>77</x:v>
      </x:c>
      <x:c r="E36" s="15">
        <x:v>44243.5070199884</x:v>
      </x:c>
      <x:c r="F36" t="s">
        <x:v>82</x:v>
      </x:c>
      <x:c r="G36" s="6">
        <x:v>307.305120419211</x:v>
      </x:c>
      <x:c r="H36" t="s">
        <x:v>83</x:v>
      </x:c>
      <x:c r="I36" s="6">
        <x:v>12.8574849861561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22.168</x:v>
      </x:c>
      <x:c r="R36" s="8">
        <x:v>99651.1298349845</x:v>
      </x:c>
      <x:c r="S36" s="12">
        <x:v>259422.367938525</x:v>
      </x:c>
      <x:c r="T36" s="12">
        <x:v>36.4</x:v>
      </x:c>
      <x:c r="U36" s="12">
        <x:v>83.1</x:v>
      </x:c>
      <x:c r="V36" s="12">
        <x:f>NA()</x:f>
      </x:c>
    </x:row>
    <x:row r="37">
      <x:c r="A37">
        <x:v>234776</x:v>
      </x:c>
      <x:c r="B37" s="1">
        <x:v>44677.621175081</x:v>
      </x:c>
      <x:c r="C37" s="6">
        <x:v>11.66743982</x:v>
      </x:c>
      <x:c r="D37" s="14" t="s">
        <x:v>77</x:v>
      </x:c>
      <x:c r="E37" s="15">
        <x:v>44243.5070199884</x:v>
      </x:c>
      <x:c r="F37" t="s">
        <x:v>82</x:v>
      </x:c>
      <x:c r="G37" s="6">
        <x:v>307.095343673415</x:v>
      </x:c>
      <x:c r="H37" t="s">
        <x:v>83</x:v>
      </x:c>
      <x:c r="I37" s="6">
        <x:v>12.8758269374116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22.169</x:v>
      </x:c>
      <x:c r="R37" s="8">
        <x:v>99640.338045513</x:v>
      </x:c>
      <x:c r="S37" s="12">
        <x:v>259413.143074071</x:v>
      </x:c>
      <x:c r="T37" s="12">
        <x:v>36.4</x:v>
      </x:c>
      <x:c r="U37" s="12">
        <x:v>83.1</x:v>
      </x:c>
      <x:c r="V37" s="12">
        <x:f>NA()</x:f>
      </x:c>
    </x:row>
    <x:row r="38">
      <x:c r="A38">
        <x:v>234786</x:v>
      </x:c>
      <x:c r="B38" s="1">
        <x:v>44677.6214064468</x:v>
      </x:c>
      <x:c r="C38" s="6">
        <x:v>12.0005647983333</x:v>
      </x:c>
      <x:c r="D38" s="14" t="s">
        <x:v>77</x:v>
      </x:c>
      <x:c r="E38" s="15">
        <x:v>44243.5070199884</x:v>
      </x:c>
      <x:c r="F38" t="s">
        <x:v>82</x:v>
      </x:c>
      <x:c r="G38" s="6">
        <x:v>307.182460527771</x:v>
      </x:c>
      <x:c r="H38" t="s">
        <x:v>83</x:v>
      </x:c>
      <x:c r="I38" s="6">
        <x:v>12.8880549603614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22.161</x:v>
      </x:c>
      <x:c r="R38" s="8">
        <x:v>99625.7458925453</x:v>
      </x:c>
      <x:c r="S38" s="12">
        <x:v>259414.31972691</x:v>
      </x:c>
      <x:c r="T38" s="12">
        <x:v>36.4</x:v>
      </x:c>
      <x:c r="U38" s="12">
        <x:v>83.1</x:v>
      </x:c>
      <x:c r="V38" s="12">
        <x:f>NA()</x:f>
      </x:c>
    </x:row>
    <x:row r="39">
      <x:c r="A39">
        <x:v>234796</x:v>
      </x:c>
      <x:c r="B39" s="1">
        <x:v>44677.6216378125</x:v>
      </x:c>
      <x:c r="C39" s="6">
        <x:v>12.3337615816667</x:v>
      </x:c>
      <x:c r="D39" s="14" t="s">
        <x:v>77</x:v>
      </x:c>
      <x:c r="E39" s="15">
        <x:v>44243.5070199884</x:v>
      </x:c>
      <x:c r="F39" t="s">
        <x:v>82</x:v>
      </x:c>
      <x:c r="G39" s="6">
        <x:v>307.077548739958</x:v>
      </x:c>
      <x:c r="H39" t="s">
        <x:v>83</x:v>
      </x:c>
      <x:c r="I39" s="6">
        <x:v>12.9063970779557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22.158</x:v>
      </x:c>
      <x:c r="R39" s="8">
        <x:v>99611.7782773756</x:v>
      </x:c>
      <x:c r="S39" s="12">
        <x:v>259414.398021178</x:v>
      </x:c>
      <x:c r="T39" s="12">
        <x:v>36.4</x:v>
      </x:c>
      <x:c r="U39" s="12">
        <x:v>83.1</x:v>
      </x:c>
      <x:c r="V39" s="12">
        <x:f>NA()</x:f>
      </x:c>
    </x:row>
    <x:row r="40">
      <x:c r="A40">
        <x:v>234806</x:v>
      </x:c>
      <x:c r="B40" s="1">
        <x:v>44677.6218697569</x:v>
      </x:c>
      <x:c r="C40" s="6">
        <x:v>12.6677589483333</x:v>
      </x:c>
      <x:c r="D40" s="14" t="s">
        <x:v>77</x:v>
      </x:c>
      <x:c r="E40" s="15">
        <x:v>44243.5070199884</x:v>
      </x:c>
      <x:c r="F40" t="s">
        <x:v>82</x:v>
      </x:c>
      <x:c r="G40" s="6">
        <x:v>307.190962336708</x:v>
      </x:c>
      <x:c r="H40" t="s">
        <x:v>83</x:v>
      </x:c>
      <x:c r="I40" s="6">
        <x:v>12.9186252117993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22.149</x:v>
      </x:c>
      <x:c r="R40" s="8">
        <x:v>99597.0863102318</x:v>
      </x:c>
      <x:c r="S40" s="12">
        <x:v>259401.263910281</x:v>
      </x:c>
      <x:c r="T40" s="12">
        <x:v>36.4</x:v>
      </x:c>
      <x:c r="U40" s="12">
        <x:v>83.1</x:v>
      </x:c>
      <x:c r="V40" s="12">
        <x:f>NA()</x:f>
      </x:c>
    </x:row>
    <x:row r="41">
      <x:c r="A41">
        <x:v>234816</x:v>
      </x:c>
      <x:c r="B41" s="1">
        <x:v>44677.6221010764</x:v>
      </x:c>
      <x:c r="C41" s="6">
        <x:v>13.0008893766667</x:v>
      </x:c>
      <x:c r="D41" s="14" t="s">
        <x:v>77</x:v>
      </x:c>
      <x:c r="E41" s="15">
        <x:v>44243.5070199884</x:v>
      </x:c>
      <x:c r="F41" t="s">
        <x:v>82</x:v>
      </x:c>
      <x:c r="G41" s="6">
        <x:v>307.094888603553</x:v>
      </x:c>
      <x:c r="H41" t="s">
        <x:v>83</x:v>
      </x:c>
      <x:c r="I41" s="6">
        <x:v>12.9308533900025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22.148</x:v>
      </x:c>
      <x:c r="R41" s="8">
        <x:v>99597.8328797969</x:v>
      </x:c>
      <x:c r="S41" s="12">
        <x:v>259395.559181029</x:v>
      </x:c>
      <x:c r="T41" s="12">
        <x:v>36.4</x:v>
      </x:c>
      <x:c r="U41" s="12">
        <x:v>83.1</x:v>
      </x:c>
      <x:c r="V41" s="12">
        <x:f>NA()</x:f>
      </x:c>
    </x:row>
    <x:row r="42">
      <x:c r="A42">
        <x:v>234826</x:v>
      </x:c>
      <x:c r="B42" s="1">
        <x:v>44677.6223324421</x:v>
      </x:c>
      <x:c r="C42" s="6">
        <x:v>13.33403281</x:v>
      </x:c>
      <x:c r="D42" s="14" t="s">
        <x:v>77</x:v>
      </x:c>
      <x:c r="E42" s="15">
        <x:v>44243.5070199884</x:v>
      </x:c>
      <x:c r="F42" t="s">
        <x:v>82</x:v>
      </x:c>
      <x:c r="G42" s="6">
        <x:v>307.025049892666</x:v>
      </x:c>
      <x:c r="H42" t="s">
        <x:v>83</x:v>
      </x:c>
      <x:c r="I42" s="6">
        <x:v>12.9430816125637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22.146</x:v>
      </x:c>
      <x:c r="R42" s="8">
        <x:v>99581.7223044992</x:v>
      </x:c>
      <x:c r="S42" s="12">
        <x:v>259398.928833825</x:v>
      </x:c>
      <x:c r="T42" s="12">
        <x:v>36.4</x:v>
      </x:c>
      <x:c r="U42" s="12">
        <x:v>83.1</x:v>
      </x:c>
      <x:c r="V42" s="12">
        <x:f>NA()</x:f>
      </x:c>
    </x:row>
    <x:row r="43">
      <x:c r="A43">
        <x:v>234836</x:v>
      </x:c>
      <x:c r="B43" s="1">
        <x:v>44677.6225637731</x:v>
      </x:c>
      <x:c r="C43" s="6">
        <x:v>13.667137495</x:v>
      </x:c>
      <x:c r="D43" s="14" t="s">
        <x:v>77</x:v>
      </x:c>
      <x:c r="E43" s="15">
        <x:v>44243.5070199884</x:v>
      </x:c>
      <x:c r="F43" t="s">
        <x:v>82</x:v>
      </x:c>
      <x:c r="G43" s="6">
        <x:v>307.025096708572</x:v>
      </x:c>
      <x:c r="H43" t="s">
        <x:v>83</x:v>
      </x:c>
      <x:c r="I43" s="6">
        <x:v>12.96142402958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22.139</x:v>
      </x:c>
      <x:c r="R43" s="8">
        <x:v>99556.4588131913</x:v>
      </x:c>
      <x:c r="S43" s="12">
        <x:v>259393.661064308</x:v>
      </x:c>
      <x:c r="T43" s="12">
        <x:v>36.4</x:v>
      </x:c>
      <x:c r="U43" s="12">
        <x:v>83.1</x:v>
      </x:c>
      <x:c r="V43" s="12">
        <x:f>NA()</x:f>
      </x:c>
    </x:row>
    <x:row r="44">
      <x:c r="A44">
        <x:v>234846</x:v>
      </x:c>
      <x:c r="B44" s="1">
        <x:v>44677.6227957176</x:v>
      </x:c>
      <x:c r="C44" s="6">
        <x:v>14.0011271033333</x:v>
      </x:c>
      <x:c r="D44" s="14" t="s">
        <x:v>77</x:v>
      </x:c>
      <x:c r="E44" s="15">
        <x:v>44243.5070199884</x:v>
      </x:c>
      <x:c r="F44" t="s">
        <x:v>82</x:v>
      </x:c>
      <x:c r="G44" s="6">
        <x:v>307.164895307397</x:v>
      </x:c>
      <x:c r="H44" t="s">
        <x:v>83</x:v>
      </x:c>
      <x:c r="I44" s="6">
        <x:v>12.9736523630409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22.129</x:v>
      </x:c>
      <x:c r="R44" s="8">
        <x:v>99529.9544029677</x:v>
      </x:c>
      <x:c r="S44" s="12">
        <x:v>259390.327332577</x:v>
      </x:c>
      <x:c r="T44" s="12">
        <x:v>36.4</x:v>
      </x:c>
      <x:c r="U44" s="12">
        <x:v>83.1</x:v>
      </x:c>
      <x:c r="V44" s="12">
        <x:f>NA()</x:f>
      </x:c>
    </x:row>
    <x:row r="45">
      <x:c r="A45">
        <x:v>234856</x:v>
      </x:c>
      <x:c r="B45" s="1">
        <x:v>44677.6230270486</x:v>
      </x:c>
      <x:c r="C45" s="6">
        <x:v>14.33426266</x:v>
      </x:c>
      <x:c r="D45" s="14" t="s">
        <x:v>77</x:v>
      </x:c>
      <x:c r="E45" s="15">
        <x:v>44243.5070199884</x:v>
      </x:c>
      <x:c r="F45" t="s">
        <x:v>82</x:v>
      </x:c>
      <x:c r="G45" s="6">
        <x:v>307.095140460004</x:v>
      </x:c>
      <x:c r="H45" t="s">
        <x:v>83</x:v>
      </x:c>
      <x:c r="I45" s="6">
        <x:v>12.9858807408627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22.127</x:v>
      </x:c>
      <x:c r="R45" s="8">
        <x:v>99501.7708973235</x:v>
      </x:c>
      <x:c r="S45" s="12">
        <x:v>259379.562038223</x:v>
      </x:c>
      <x:c r="T45" s="12">
        <x:v>36.4</x:v>
      </x:c>
      <x:c r="U45" s="12">
        <x:v>83.1</x:v>
      </x:c>
      <x:c r="V45" s="12">
        <x:f>NA()</x:f>
      </x:c>
    </x:row>
    <x:row r="46">
      <x:c r="A46">
        <x:v>234866</x:v>
      </x:c>
      <x:c r="B46" s="1">
        <x:v>44677.6232583681</x:v>
      </x:c>
      <x:c r="C46" s="6">
        <x:v>14.6673735716667</x:v>
      </x:c>
      <x:c r="D46" s="14" t="s">
        <x:v>77</x:v>
      </x:c>
      <x:c r="E46" s="15">
        <x:v>44243.5070199884</x:v>
      </x:c>
      <x:c r="F46" t="s">
        <x:v>82</x:v>
      </x:c>
      <x:c r="G46" s="6">
        <x:v>307.095381403091</x:v>
      </x:c>
      <x:c r="H46" t="s">
        <x:v>83</x:v>
      </x:c>
      <x:c r="I46" s="6">
        <x:v>13.0042233907734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22.12</x:v>
      </x:c>
      <x:c r="R46" s="8">
        <x:v>99475.3655982514</x:v>
      </x:c>
      <x:c r="S46" s="12">
        <x:v>259382.499153822</x:v>
      </x:c>
      <x:c r="T46" s="12">
        <x:v>36.4</x:v>
      </x:c>
      <x:c r="U46" s="12">
        <x:v>83.1</x:v>
      </x:c>
      <x:c r="V46" s="12">
        <x:f>NA()</x:f>
      </x:c>
    </x:row>
    <x:row r="47">
      <x:c r="A47">
        <x:v>234876</x:v>
      </x:c>
      <x:c r="B47" s="1">
        <x:v>44677.6234897338</x:v>
      </x:c>
      <x:c r="C47" s="6">
        <x:v>15.0005248416667</x:v>
      </x:c>
      <x:c r="D47" s="14" t="s">
        <x:v>77</x:v>
      </x:c>
      <x:c r="E47" s="15">
        <x:v>44243.5070199884</x:v>
      </x:c>
      <x:c r="F47" t="s">
        <x:v>82</x:v>
      </x:c>
      <x:c r="G47" s="6">
        <x:v>307.069492953932</x:v>
      </x:c>
      <x:c r="H47" t="s">
        <x:v>83</x:v>
      </x:c>
      <x:c r="I47" s="6">
        <x:v>13.0225661404979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22.114</x:v>
      </x:c>
      <x:c r="R47" s="8">
        <x:v>99449.1485467327</x:v>
      </x:c>
      <x:c r="S47" s="12">
        <x:v>259375.651744873</x:v>
      </x:c>
      <x:c r="T47" s="12">
        <x:v>36.4</x:v>
      </x:c>
      <x:c r="U47" s="12">
        <x:v>83.1</x:v>
      </x:c>
      <x:c r="V47" s="12">
        <x:f>NA()</x:f>
      </x:c>
    </x:row>
    <x:row r="48">
      <x:c r="A48">
        <x:v>234886</x:v>
      </x:c>
      <x:c r="B48" s="1">
        <x:v>44677.6237216782</x:v>
      </x:c>
      <x:c r="C48" s="6">
        <x:v>15.3345174283333</x:v>
      </x:c>
      <x:c r="D48" s="14" t="s">
        <x:v>77</x:v>
      </x:c>
      <x:c r="E48" s="15">
        <x:v>44243.5070199884</x:v>
      </x:c>
      <x:c r="F48" t="s">
        <x:v>82</x:v>
      </x:c>
      <x:c r="G48" s="6">
        <x:v>307.052274504975</x:v>
      </x:c>
      <x:c r="H48" t="s">
        <x:v>83</x:v>
      </x:c>
      <x:c r="I48" s="6">
        <x:v>13.0347946957672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22.11</x:v>
      </x:c>
      <x:c r="R48" s="8">
        <x:v>99433.6458164019</x:v>
      </x:c>
      <x:c r="S48" s="12">
        <x:v>259359.860177952</x:v>
      </x:c>
      <x:c r="T48" s="12">
        <x:v>36.4</x:v>
      </x:c>
      <x:c r="U48" s="12">
        <x:v>83.1</x:v>
      </x:c>
      <x:c r="V48" s="12">
        <x:f>NA()</x:f>
      </x:c>
    </x:row>
    <x:row r="49">
      <x:c r="A49">
        <x:v>234896</x:v>
      </x:c>
      <x:c r="B49" s="1">
        <x:v>44677.6239530093</x:v>
      </x:c>
      <x:c r="C49" s="6">
        <x:v>15.6676709516667</x:v>
      </x:c>
      <x:c r="D49" s="14" t="s">
        <x:v>77</x:v>
      </x:c>
      <x:c r="E49" s="15">
        <x:v>44243.5070199884</x:v>
      </x:c>
      <x:c r="F49" t="s">
        <x:v>82</x:v>
      </x:c>
      <x:c r="G49" s="6">
        <x:v>307.174751556397</x:v>
      </x:c>
      <x:c r="H49" t="s">
        <x:v>83</x:v>
      </x:c>
      <x:c r="I49" s="6">
        <x:v>13.0409089900381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22.103</x:v>
      </x:c>
      <x:c r="R49" s="8">
        <x:v>99424.5032851822</x:v>
      </x:c>
      <x:c r="S49" s="12">
        <x:v>259355.879660907</x:v>
      </x:c>
      <x:c r="T49" s="12">
        <x:v>36.4</x:v>
      </x:c>
      <x:c r="U49" s="12">
        <x:v>83.1</x:v>
      </x:c>
      <x:c r="V49" s="12">
        <x:f>NA()</x:f>
      </x:c>
    </x:row>
    <x:row r="50">
      <x:c r="A50">
        <x:v>234906</x:v>
      </x:c>
      <x:c r="B50" s="1">
        <x:v>44677.6241843403</x:v>
      </x:c>
      <x:c r="C50" s="6">
        <x:v>16.0007849716667</x:v>
      </x:c>
      <x:c r="D50" s="14" t="s">
        <x:v>77</x:v>
      </x:c>
      <x:c r="E50" s="15">
        <x:v>44243.5070199884</x:v>
      </x:c>
      <x:c r="F50" t="s">
        <x:v>82</x:v>
      </x:c>
      <x:c r="G50" s="6">
        <x:v>307.078930590401</x:v>
      </x:c>
      <x:c r="H50" t="s">
        <x:v>83</x:v>
      </x:c>
      <x:c r="I50" s="6">
        <x:v>13.0531376118524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22.102</x:v>
      </x:c>
      <x:c r="R50" s="8">
        <x:v>99405.0121597865</x:v>
      </x:c>
      <x:c r="S50" s="12">
        <x:v>259342.273356734</x:v>
      </x:c>
      <x:c r="T50" s="12">
        <x:v>36.4</x:v>
      </x:c>
      <x:c r="U50" s="12">
        <x:v>83.1</x:v>
      </x:c>
      <x:c r="V50" s="12">
        <x:f>NA()</x:f>
      </x:c>
    </x:row>
    <x:row r="51">
      <x:c r="A51">
        <x:v>234916</x:v>
      </x:c>
      <x:c r="B51" s="1">
        <x:v>44677.624415706</x:v>
      </x:c>
      <x:c r="C51" s="6">
        <x:v>16.33394246</x:v>
      </x:c>
      <x:c r="D51" s="14" t="s">
        <x:v>77</x:v>
      </x:c>
      <x:c r="E51" s="15">
        <x:v>44243.5070199884</x:v>
      </x:c>
      <x:c r="F51" t="s">
        <x:v>82</x:v>
      </x:c>
      <x:c r="G51" s="6">
        <x:v>307.192906264531</x:v>
      </x:c>
      <x:c r="H51" t="s">
        <x:v>83</x:v>
      </x:c>
      <x:c r="I51" s="6">
        <x:v>13.0653662780305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22.093</x:v>
      </x:c>
      <x:c r="R51" s="8">
        <x:v>99400.663281914</x:v>
      </x:c>
      <x:c r="S51" s="12">
        <x:v>259349.120376901</x:v>
      </x:c>
      <x:c r="T51" s="12">
        <x:v>36.4</x:v>
      </x:c>
      <x:c r="U51" s="12">
        <x:v>83.1</x:v>
      </x:c>
      <x:c r="V51" s="12">
        <x:f>NA()</x:f>
      </x:c>
    </x:row>
    <x:row r="52">
      <x:c r="A52">
        <x:v>234926</x:v>
      </x:c>
      <x:c r="B52" s="1">
        <x:v>44677.6246470718</x:v>
      </x:c>
      <x:c r="C52" s="6">
        <x:v>16.6670840216667</x:v>
      </x:c>
      <x:c r="D52" s="14" t="s">
        <x:v>77</x:v>
      </x:c>
      <x:c r="E52" s="15">
        <x:v>44243.5070199884</x:v>
      </x:c>
      <x:c r="F52" t="s">
        <x:v>82</x:v>
      </x:c>
      <x:c r="G52" s="6">
        <x:v>306.966055843067</x:v>
      </x:c>
      <x:c r="H52" t="s">
        <x:v>83</x:v>
      </x:c>
      <x:c r="I52" s="6">
        <x:v>13.0775949885729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22.097</x:v>
      </x:c>
      <x:c r="R52" s="8">
        <x:v>99397.9044818885</x:v>
      </x:c>
      <x:c r="S52" s="12">
        <x:v>259350.267845366</x:v>
      </x:c>
      <x:c r="T52" s="12">
        <x:v>36.4</x:v>
      </x:c>
      <x:c r="U52" s="12">
        <x:v>83.1</x:v>
      </x:c>
      <x:c r="V52" s="12">
        <x:f>NA()</x:f>
      </x:c>
    </x:row>
    <x:row r="53">
      <x:c r="A53">
        <x:v>234936</x:v>
      </x:c>
      <x:c r="B53" s="1">
        <x:v>44677.6248790162</x:v>
      </x:c>
      <x:c r="C53" s="6">
        <x:v>17.0010692733333</x:v>
      </x:c>
      <x:c r="D53" s="14" t="s">
        <x:v>77</x:v>
      </x:c>
      <x:c r="E53" s="15">
        <x:v>44243.5070199884</x:v>
      </x:c>
      <x:c r="F53" t="s">
        <x:v>82</x:v>
      </x:c>
      <x:c r="G53" s="6">
        <x:v>306.809447195141</x:v>
      </x:c>
      <x:c r="H53" t="s">
        <x:v>83</x:v>
      </x:c>
      <x:c r="I53" s="6">
        <x:v>13.0959381375715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22.096</x:v>
      </x:c>
      <x:c r="R53" s="8">
        <x:v>99400.8264094398</x:v>
      </x:c>
      <x:c r="S53" s="12">
        <x:v>259343.734330662</x:v>
      </x:c>
      <x:c r="T53" s="12">
        <x:v>36.4</x:v>
      </x:c>
      <x:c r="U53" s="12">
        <x:v>83.1</x:v>
      </x:c>
      <x:c r="V53" s="12">
        <x:f>NA()</x:f>
      </x:c>
    </x:row>
    <x:row r="54">
      <x:c r="A54">
        <x:v>234946</x:v>
      </x:c>
      <x:c r="B54" s="1">
        <x:v>44677.6251103819</x:v>
      </x:c>
      <x:c r="C54" s="6">
        <x:v>17.3342314983333</x:v>
      </x:c>
      <x:c r="D54" s="14" t="s">
        <x:v>77</x:v>
      </x:c>
      <x:c r="E54" s="15">
        <x:v>44243.5070199884</x:v>
      </x:c>
      <x:c r="F54" t="s">
        <x:v>82</x:v>
      </x:c>
      <x:c r="G54" s="6">
        <x:v>306.687656156316</x:v>
      </x:c>
      <x:c r="H54" t="s">
        <x:v>83</x:v>
      </x:c>
      <x:c r="I54" s="6">
        <x:v>13.1081669590267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22.096</x:v>
      </x:c>
      <x:c r="R54" s="8">
        <x:v>99407.103473198</x:v>
      </x:c>
      <x:c r="S54" s="12">
        <x:v>259331.574704447</x:v>
      </x:c>
      <x:c r="T54" s="12">
        <x:v>36.4</x:v>
      </x:c>
      <x:c r="U54" s="12">
        <x:v>83.1</x:v>
      </x:c>
      <x:c r="V54" s="12">
        <x:f>NA()</x:f>
      </x:c>
    </x:row>
    <x:row r="55">
      <x:c r="A55">
        <x:v>234956</x:v>
      </x:c>
      <x:c r="B55" s="1">
        <x:v>44677.6253417014</x:v>
      </x:c>
      <x:c r="C55" s="6">
        <x:v>17.6673544266667</x:v>
      </x:c>
      <x:c r="D55" s="14" t="s">
        <x:v>77</x:v>
      </x:c>
      <x:c r="E55" s="15">
        <x:v>44243.5070199884</x:v>
      </x:c>
      <x:c r="F55" t="s">
        <x:v>82</x:v>
      </x:c>
      <x:c r="G55" s="6">
        <x:v>306.626786854375</x:v>
      </x:c>
      <x:c r="H55" t="s">
        <x:v>83</x:v>
      </x:c>
      <x:c r="I55" s="6">
        <x:v>13.1142813863917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22.096</x:v>
      </x:c>
      <x:c r="R55" s="8">
        <x:v>99414.7683794339</x:v>
      </x:c>
      <x:c r="S55" s="12">
        <x:v>259340.166074709</x:v>
      </x:c>
      <x:c r="T55" s="12">
        <x:v>36.4</x:v>
      </x:c>
      <x:c r="U55" s="12">
        <x:v>83.1</x:v>
      </x:c>
      <x:c r="V55" s="12">
        <x:f>NA()</x:f>
      </x:c>
    </x:row>
    <x:row r="56">
      <x:c r="A56">
        <x:v>234966</x:v>
      </x:c>
      <x:c r="B56" s="1">
        <x:v>44677.6255730324</x:v>
      </x:c>
      <x:c r="C56" s="6">
        <x:v>18.0004990066667</x:v>
      </x:c>
      <x:c r="D56" s="14" t="s">
        <x:v>77</x:v>
      </x:c>
      <x:c r="E56" s="15">
        <x:v>44243.5070199884</x:v>
      </x:c>
      <x:c r="F56" t="s">
        <x:v>82</x:v>
      </x:c>
      <x:c r="G56" s="6">
        <x:v>306.635981772923</x:v>
      </x:c>
      <x:c r="H56" t="s">
        <x:v>83</x:v>
      </x:c>
      <x:c r="I56" s="6">
        <x:v>13.1265102743964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22.091</x:v>
      </x:c>
      <x:c r="R56" s="8">
        <x:v>99426.8835229692</x:v>
      </x:c>
      <x:c r="S56" s="12">
        <x:v>259341.998188437</x:v>
      </x:c>
      <x:c r="T56" s="12">
        <x:v>36.4</x:v>
      </x:c>
      <x:c r="U56" s="12">
        <x:v>83.1</x:v>
      </x:c>
      <x:c r="V56" s="12">
        <x:f>NA()</x:f>
      </x:c>
    </x:row>
    <x:row r="57">
      <x:c r="A57">
        <x:v>234976</x:v>
      </x:c>
      <x:c r="B57" s="1">
        <x:v>44677.6258049421</x:v>
      </x:c>
      <x:c r="C57" s="6">
        <x:v>18.33444421</x:v>
      </x:c>
      <x:c r="D57" s="14" t="s">
        <x:v>77</x:v>
      </x:c>
      <x:c r="E57" s="15">
        <x:v>44243.5070199884</x:v>
      </x:c>
      <x:c r="F57" t="s">
        <x:v>82</x:v>
      </x:c>
      <x:c r="G57" s="6">
        <x:v>306.592845236443</x:v>
      </x:c>
      <x:c r="H57" t="s">
        <x:v>83</x:v>
      </x:c>
      <x:c r="I57" s="6">
        <x:v>13.1387392067682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22.088</x:v>
      </x:c>
      <x:c r="R57" s="8">
        <x:v>99430.8247210194</x:v>
      </x:c>
      <x:c r="S57" s="12">
        <x:v>259328.46087851</x:v>
      </x:c>
      <x:c r="T57" s="12">
        <x:v>36.4</x:v>
      </x:c>
      <x:c r="U57" s="12">
        <x:v>83.1</x:v>
      </x:c>
      <x:c r="V57" s="12">
        <x:f>NA()</x:f>
      </x:c>
    </x:row>
    <x:row r="58">
      <x:c r="A58">
        <x:v>234986</x:v>
      </x:c>
      <x:c r="B58" s="1">
        <x:v>44677.6260363079</x:v>
      </x:c>
      <x:c r="C58" s="6">
        <x:v>18.6676013333333</x:v>
      </x:c>
      <x:c r="D58" s="14" t="s">
        <x:v>77</x:v>
      </x:c>
      <x:c r="E58" s="15">
        <x:v>44243.5070199884</x:v>
      </x:c>
      <x:c r="F58" t="s">
        <x:v>82</x:v>
      </x:c>
      <x:c r="G58" s="6">
        <x:v>306.453505976686</x:v>
      </x:c>
      <x:c r="H58" t="s">
        <x:v>83</x:v>
      </x:c>
      <x:c r="I58" s="6">
        <x:v>13.1448536895914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22.091</x:v>
      </x:c>
      <x:c r="R58" s="8">
        <x:v>99419.2900327657</x:v>
      </x:c>
      <x:c r="S58" s="12">
        <x:v>259320.25833044</x:v>
      </x:c>
      <x:c r="T58" s="12">
        <x:v>36.4</x:v>
      </x:c>
      <x:c r="U58" s="12">
        <x:v>83.1</x:v>
      </x:c>
      <x:c r="V58" s="12">
        <x:f>NA()</x:f>
      </x:c>
    </x:row>
    <x:row r="59">
      <x:c r="A59">
        <x:v>234996</x:v>
      </x:c>
      <x:c r="B59" s="1">
        <x:v>44677.6262676736</x:v>
      </x:c>
      <x:c r="C59" s="6">
        <x:v>19.0007691966667</x:v>
      </x:c>
      <x:c r="D59" s="14" t="s">
        <x:v>77</x:v>
      </x:c>
      <x:c r="E59" s="15">
        <x:v>44243.5070199884</x:v>
      </x:c>
      <x:c r="F59" t="s">
        <x:v>82</x:v>
      </x:c>
      <x:c r="G59" s="6">
        <x:v>306.401983780352</x:v>
      </x:c>
      <x:c r="H59" t="s">
        <x:v>83</x:v>
      </x:c>
      <x:c r="I59" s="6">
        <x:v>13.163197204613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22.086</x:v>
      </x:c>
      <x:c r="R59" s="8">
        <x:v>99411.4729536219</x:v>
      </x:c>
      <x:c r="S59" s="12">
        <x:v>259299.653401779</x:v>
      </x:c>
      <x:c r="T59" s="12">
        <x:v>36.4</x:v>
      </x:c>
      <x:c r="U59" s="12">
        <x:v>83.1</x:v>
      </x:c>
      <x:c r="V59" s="12">
        <x:f>NA()</x:f>
      </x:c>
    </x:row>
    <x:row r="60">
      <x:c r="A60">
        <x:v>235006</x:v>
      </x:c>
      <x:c r="B60" s="1">
        <x:v>44677.6264990393</x:v>
      </x:c>
      <x:c r="C60" s="6">
        <x:v>19.3339126083333</x:v>
      </x:c>
      <x:c r="D60" s="14" t="s">
        <x:v>77</x:v>
      </x:c>
      <x:c r="E60" s="15">
        <x:v>44243.5070199884</x:v>
      </x:c>
      <x:c r="F60" t="s">
        <x:v>82</x:v>
      </x:c>
      <x:c r="G60" s="6">
        <x:v>306.219744393582</x:v>
      </x:c>
      <x:c r="H60" t="s">
        <x:v>83</x:v>
      </x:c>
      <x:c r="I60" s="6">
        <x:v>13.181540819463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22.086</x:v>
      </x:c>
      <x:c r="R60" s="8">
        <x:v>99414.8698640584</x:v>
      </x:c>
      <x:c r="S60" s="12">
        <x:v>259300.082449168</x:v>
      </x:c>
      <x:c r="T60" s="12">
        <x:v>36.4</x:v>
      </x:c>
      <x:c r="U60" s="12">
        <x:v>83.1</x:v>
      </x:c>
      <x:c r="V60" s="12">
        <x:f>NA()</x:f>
      </x:c>
    </x:row>
    <x:row r="61">
      <x:c r="A61">
        <x:v>235016</x:v>
      </x:c>
      <x:c r="B61" s="1">
        <x:v>44677.6267304051</x:v>
      </x:c>
      <x:c r="C61" s="6">
        <x:v>19.66706721</x:v>
      </x:c>
      <x:c r="D61" s="14" t="s">
        <x:v>77</x:v>
      </x:c>
      <x:c r="E61" s="15">
        <x:v>44243.5070199884</x:v>
      </x:c>
      <x:c r="F61" t="s">
        <x:v>82</x:v>
      </x:c>
      <x:c r="G61" s="6">
        <x:v>306.289796575509</x:v>
      </x:c>
      <x:c r="H61" t="s">
        <x:v>83</x:v>
      </x:c>
      <x:c r="I61" s="6">
        <x:v>13.1876553799316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22.081</x:v>
      </x:c>
      <x:c r="R61" s="8">
        <x:v>99389.2900969111</x:v>
      </x:c>
      <x:c r="S61" s="12">
        <x:v>259291.732542765</x:v>
      </x:c>
      <x:c r="T61" s="12">
        <x:v>36.4</x:v>
      </x:c>
      <x:c r="U61" s="12">
        <x:v>83.1</x:v>
      </x:c>
      <x:c r="V61" s="12">
        <x:f>NA()</x:f>
      </x:c>
    </x:row>
    <x:row r="62">
      <x:c r="A62">
        <x:v>235026</x:v>
      </x:c>
      <x:c r="B62" s="1">
        <x:v>44677.6269623495</x:v>
      </x:c>
      <x:c r="C62" s="6">
        <x:v>20.0010607933333</x:v>
      </x:c>
      <x:c r="D62" s="14" t="s">
        <x:v>77</x:v>
      </x:c>
      <x:c r="E62" s="15">
        <x:v>44243.5070199884</x:v>
      </x:c>
      <x:c r="F62" t="s">
        <x:v>82</x:v>
      </x:c>
      <x:c r="G62" s="6">
        <x:v>306.238445534685</x:v>
      </x:c>
      <x:c r="H62" t="s">
        <x:v>83</x:v>
      </x:c>
      <x:c r="I62" s="6">
        <x:v>13.2059991278884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22.076</x:v>
      </x:c>
      <x:c r="R62" s="8">
        <x:v>99386.5969758931</x:v>
      </x:c>
      <x:c r="S62" s="12">
        <x:v>259286.206482746</x:v>
      </x:c>
      <x:c r="T62" s="12">
        <x:v>36.4</x:v>
      </x:c>
      <x:c r="U62" s="12">
        <x:v>83.1</x:v>
      </x:c>
      <x:c r="V62" s="12">
        <x:f>NA()</x:f>
      </x:c>
    </x:row>
    <x:row r="63">
      <x:c r="A63">
        <x:v>235036</x:v>
      </x:c>
      <x:c r="B63" s="1">
        <x:v>44677.627193669</x:v>
      </x:c>
      <x:c r="C63" s="6">
        <x:v>20.3341813</x:v>
      </x:c>
      <x:c r="D63" s="14" t="s">
        <x:v>77</x:v>
      </x:c>
      <x:c r="E63" s="15">
        <x:v>44243.5070199884</x:v>
      </x:c>
      <x:c r="F63" t="s">
        <x:v>82</x:v>
      </x:c>
      <x:c r="G63" s="6">
        <x:v>306.064785166555</x:v>
      </x:c>
      <x:c r="H63" t="s">
        <x:v>83</x:v>
      </x:c>
      <x:c r="I63" s="6">
        <x:v>13.2182283486554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22.078</x:v>
      </x:c>
      <x:c r="R63" s="8">
        <x:v>99364.2972425976</x:v>
      </x:c>
      <x:c r="S63" s="12">
        <x:v>259260.300737572</x:v>
      </x:c>
      <x:c r="T63" s="12">
        <x:v>36.4</x:v>
      </x:c>
      <x:c r="U63" s="12">
        <x:v>83.1</x:v>
      </x:c>
      <x:c r="V63" s="12">
        <x:f>NA()</x:f>
      </x:c>
    </x:row>
    <x:row r="64">
      <x:c r="A64">
        <x:v>235046</x:v>
      </x:c>
      <x:c r="B64" s="1">
        <x:v>44677.6274250347</x:v>
      </x:c>
      <x:c r="C64" s="6">
        <x:v>20.6673472616667</x:v>
      </x:c>
      <x:c r="D64" s="14" t="s">
        <x:v>77</x:v>
      </x:c>
      <x:c r="E64" s="15">
        <x:v>44243.5070199884</x:v>
      </x:c>
      <x:c r="F64" t="s">
        <x:v>82</x:v>
      </x:c>
      <x:c r="G64" s="6">
        <x:v>306.18716670776</x:v>
      </x:c>
      <x:c r="H64" t="s">
        <x:v>83</x:v>
      </x:c>
      <x:c r="I64" s="6">
        <x:v>13.2243429756777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22.071</x:v>
      </x:c>
      <x:c r="R64" s="8">
        <x:v>99359.2486328139</x:v>
      </x:c>
      <x:c r="S64" s="12">
        <x:v>259270.549451476</x:v>
      </x:c>
      <x:c r="T64" s="12">
        <x:v>36.4</x:v>
      </x:c>
      <x:c r="U64" s="12">
        <x:v>83.1</x:v>
      </x:c>
      <x:c r="V64" s="12">
        <x:f>NA()</x:f>
      </x:c>
    </x:row>
    <x:row r="65">
      <x:c r="A65">
        <x:v>235056</x:v>
      </x:c>
      <x:c r="B65" s="1">
        <x:v>44677.627656331</x:v>
      </x:c>
      <x:c r="C65" s="6">
        <x:v>21.000455135</x:v>
      </x:c>
      <x:c r="D65" s="14" t="s">
        <x:v>77</x:v>
      </x:c>
      <x:c r="E65" s="15">
        <x:v>44243.5070199884</x:v>
      </x:c>
      <x:c r="F65" t="s">
        <x:v>82</x:v>
      </x:c>
      <x:c r="G65" s="6">
        <x:v>306.091997740136</x:v>
      </x:c>
      <x:c r="H65" t="s">
        <x:v>83</x:v>
      </x:c>
      <x:c r="I65" s="6">
        <x:v>13.2365722630007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22.07</x:v>
      </x:c>
      <x:c r="R65" s="8">
        <x:v>99347.4932951186</x:v>
      </x:c>
      <x:c r="S65" s="12">
        <x:v>259255.337970121</x:v>
      </x:c>
      <x:c r="T65" s="12">
        <x:v>36.4</x:v>
      </x:c>
      <x:c r="U65" s="12">
        <x:v>83.1</x:v>
      </x:c>
      <x:c r="V65" s="12">
        <x:f>NA()</x:f>
      </x:c>
    </x:row>
    <x:row r="66">
      <x:c r="A66">
        <x:v>235066</x:v>
      </x:c>
      <x:c r="B66" s="1">
        <x:v>44677.6278882755</x:v>
      </x:c>
      <x:c r="C66" s="6">
        <x:v>21.334412795</x:v>
      </x:c>
      <x:c r="D66" s="14" t="s">
        <x:v>77</x:v>
      </x:c>
      <x:c r="E66" s="15">
        <x:v>44243.5070199884</x:v>
      </x:c>
      <x:c r="F66" t="s">
        <x:v>82</x:v>
      </x:c>
      <x:c r="G66" s="6">
        <x:v>305.918466989466</x:v>
      </x:c>
      <x:c r="H66" t="s">
        <x:v>83</x:v>
      </x:c>
      <x:c r="I66" s="6">
        <x:v>13.2488015946942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22.072</x:v>
      </x:c>
      <x:c r="R66" s="8">
        <x:v>99346.0746485907</x:v>
      </x:c>
      <x:c r="S66" s="12">
        <x:v>259254.291065726</x:v>
      </x:c>
      <x:c r="T66" s="12">
        <x:v>36.4</x:v>
      </x:c>
      <x:c r="U66" s="12">
        <x:v>83.1</x:v>
      </x:c>
      <x:c r="V66" s="12">
        <x:f>NA()</x:f>
      </x:c>
    </x:row>
    <x:row r="67">
      <x:c r="A67">
        <x:v>235076</x:v>
      </x:c>
      <x:c r="B67" s="1">
        <x:v>44677.6281196759</x:v>
      </x:c>
      <x:c r="C67" s="6">
        <x:v>21.6676253366667</x:v>
      </x:c>
      <x:c r="D67" s="14" t="s">
        <x:v>77</x:v>
      </x:c>
      <x:c r="E67" s="15">
        <x:v>44243.5070199884</x:v>
      </x:c>
      <x:c r="F67" t="s">
        <x:v>82</x:v>
      </x:c>
      <x:c r="G67" s="6">
        <x:v>305.736740975968</x:v>
      </x:c>
      <x:c r="H67" t="s">
        <x:v>83</x:v>
      </x:c>
      <x:c r="I67" s="6">
        <x:v>13.2671456754324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22.072</x:v>
      </x:c>
      <x:c r="R67" s="8">
        <x:v>99338.1148236474</x:v>
      </x:c>
      <x:c r="S67" s="12">
        <x:v>259241.469990163</x:v>
      </x:c>
      <x:c r="T67" s="12">
        <x:v>36.4</x:v>
      </x:c>
      <x:c r="U67" s="12">
        <x:v>83.1</x:v>
      </x:c>
      <x:c r="V67" s="12">
        <x:f>NA()</x:f>
      </x:c>
    </x:row>
    <x:row r="68">
      <x:c r="A68">
        <x:v>235086</x:v>
      </x:c>
      <x:c r="B68" s="1">
        <x:v>44677.6283510069</x:v>
      </x:c>
      <x:c r="C68" s="6">
        <x:v>22.000749595</x:v>
      </x:c>
      <x:c r="D68" s="14" t="s">
        <x:v>77</x:v>
      </x:c>
      <x:c r="E68" s="15">
        <x:v>44243.5070199884</x:v>
      </x:c>
      <x:c r="F68" t="s">
        <x:v>82</x:v>
      </x:c>
      <x:c r="G68" s="6">
        <x:v>305.728431975315</x:v>
      </x:c>
      <x:c r="H68" t="s">
        <x:v>83</x:v>
      </x:c>
      <x:c r="I68" s="6">
        <x:v>13.2732603911977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22.07</x:v>
      </x:c>
      <x:c r="R68" s="8">
        <x:v>99335.3200238467</x:v>
      </x:c>
      <x:c r="S68" s="12">
        <x:v>259227.324899896</x:v>
      </x:c>
      <x:c r="T68" s="12">
        <x:v>36.4</x:v>
      </x:c>
      <x:c r="U68" s="12">
        <x:v>83.1</x:v>
      </x:c>
      <x:c r="V68" s="12">
        <x:f>NA()</x:f>
      </x:c>
    </x:row>
    <x:row r="69">
      <x:c r="A69">
        <x:v>235096</x:v>
      </x:c>
      <x:c r="B69" s="1">
        <x:v>44677.6285823264</x:v>
      </x:c>
      <x:c r="C69" s="6">
        <x:v>22.3338462116667</x:v>
      </x:c>
      <x:c r="D69" s="14" t="s">
        <x:v>77</x:v>
      </x:c>
      <x:c r="E69" s="15">
        <x:v>44243.5070199884</x:v>
      </x:c>
      <x:c r="F69" t="s">
        <x:v>82</x:v>
      </x:c>
      <x:c r="G69" s="6">
        <x:v>305.667898317154</x:v>
      </x:c>
      <x:c r="H69" t="s">
        <x:v>83</x:v>
      </x:c>
      <x:c r="I69" s="6">
        <x:v>13.2793751180561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22.07</x:v>
      </x:c>
      <x:c r="R69" s="8">
        <x:v>99338.804835645</x:v>
      </x:c>
      <x:c r="S69" s="12">
        <x:v>259234.261412977</x:v>
      </x:c>
      <x:c r="T69" s="12">
        <x:v>36.4</x:v>
      </x:c>
      <x:c r="U69" s="12">
        <x:v>83.1</x:v>
      </x:c>
      <x:c r="V69" s="12">
        <x:f>NA()</x:f>
      </x:c>
    </x:row>
    <x:row r="70">
      <x:c r="A70">
        <x:v>235106</x:v>
      </x:c>
      <x:c r="B70" s="1">
        <x:v>44677.6288136921</x:v>
      </x:c>
      <x:c r="C70" s="6">
        <x:v>22.6670370666667</x:v>
      </x:c>
      <x:c r="D70" s="14" t="s">
        <x:v>77</x:v>
      </x:c>
      <x:c r="E70" s="15">
        <x:v>44243.5070199884</x:v>
      </x:c>
      <x:c r="F70" t="s">
        <x:v>82</x:v>
      </x:c>
      <x:c r="G70" s="6">
        <x:v>305.703552899631</x:v>
      </x:c>
      <x:c r="H70" t="s">
        <x:v>83</x:v>
      </x:c>
      <x:c r="I70" s="6">
        <x:v>13.2916046050532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22.064</x:v>
      </x:c>
      <x:c r="R70" s="8">
        <x:v>99334.718144112</x:v>
      </x:c>
      <x:c r="S70" s="12">
        <x:v>259224.229131628</x:v>
      </x:c>
      <x:c r="T70" s="12">
        <x:v>36.4</x:v>
      </x:c>
      <x:c r="U70" s="12">
        <x:v>83.1</x:v>
      </x:c>
      <x:c r="V70" s="12">
        <x:f>NA()</x:f>
      </x:c>
    </x:row>
    <x:row r="71">
      <x:c r="A71">
        <x:v>235116</x:v>
      </x:c>
      <x:c r="B71" s="1">
        <x:v>44677.6290456366</x:v>
      </x:c>
      <x:c r="C71" s="6">
        <x:v>23.0010213116667</x:v>
      </x:c>
      <x:c r="D71" s="14" t="s">
        <x:v>77</x:v>
      </x:c>
      <x:c r="E71" s="15">
        <x:v>44243.5070199884</x:v>
      </x:c>
      <x:c r="F71" t="s">
        <x:v>82</x:v>
      </x:c>
      <x:c r="G71" s="6">
        <x:v>305.417670762854</x:v>
      </x:c>
      <x:c r="H71" t="s">
        <x:v>83</x:v>
      </x:c>
      <x:c r="I71" s="6">
        <x:v>13.309948918748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22.068</x:v>
      </x:c>
      <x:c r="R71" s="8">
        <x:v>99325.3795885214</x:v>
      </x:c>
      <x:c r="S71" s="12">
        <x:v>259222.686488446</x:v>
      </x:c>
      <x:c r="T71" s="12">
        <x:v>36.4</x:v>
      </x:c>
      <x:c r="U71" s="12">
        <x:v>83.1</x:v>
      </x:c>
      <x:c r="V71" s="12">
        <x:f>NA()</x:f>
      </x:c>
    </x:row>
    <x:row r="72">
      <x:c r="A72">
        <x:v>235126</x:v>
      </x:c>
      <x:c r="B72" s="1">
        <x:v>44677.6292769676</x:v>
      </x:c>
      <x:c r="C72" s="6">
        <x:v>23.3341524116667</x:v>
      </x:c>
      <x:c r="D72" s="14" t="s">
        <x:v>77</x:v>
      </x:c>
      <x:c r="E72" s="15">
        <x:v>44243.5070199884</x:v>
      </x:c>
      <x:c r="F72" t="s">
        <x:v>82</x:v>
      </x:c>
      <x:c r="G72" s="6">
        <x:v>305.487707284125</x:v>
      </x:c>
      <x:c r="H72" t="s">
        <x:v>83</x:v>
      </x:c>
      <x:c r="I72" s="6">
        <x:v>13.3160637121659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22.063</x:v>
      </x:c>
      <x:c r="R72" s="8">
        <x:v>99335.0629148101</x:v>
      </x:c>
      <x:c r="S72" s="12">
        <x:v>259226.898105916</x:v>
      </x:c>
      <x:c r="T72" s="12">
        <x:v>36.4</x:v>
      </x:c>
      <x:c r="U72" s="12">
        <x:v>83.1</x:v>
      </x:c>
      <x:c r="V72" s="12">
        <x:f>NA()</x:f>
      </x:c>
    </x:row>
    <x:row r="73">
      <x:c r="A73">
        <x:v>235136</x:v>
      </x:c>
      <x:c r="B73" s="1">
        <x:v>44677.6295082523</x:v>
      </x:c>
      <x:c r="C73" s="6">
        <x:v>23.6671897433333</x:v>
      </x:c>
      <x:c r="D73" s="14" t="s">
        <x:v>77</x:v>
      </x:c>
      <x:c r="E73" s="15">
        <x:v>44243.5070199884</x:v>
      </x:c>
      <x:c r="F73" t="s">
        <x:v>82</x:v>
      </x:c>
      <x:c r="G73" s="6">
        <x:v>305.497322940532</x:v>
      </x:c>
      <x:c r="H73" t="s">
        <x:v>83</x:v>
      </x:c>
      <x:c r="I73" s="6">
        <x:v>13.3282933322839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22.058</x:v>
      </x:c>
      <x:c r="R73" s="8">
        <x:v>99326.7448001797</x:v>
      </x:c>
      <x:c r="S73" s="12">
        <x:v>259212.057519295</x:v>
      </x:c>
      <x:c r="T73" s="12">
        <x:v>36.4</x:v>
      </x:c>
      <x:c r="U73" s="12">
        <x:v>83.1</x:v>
      </x:c>
      <x:c r="V73" s="12">
        <x:f>NA()</x:f>
      </x:c>
    </x:row>
    <x:row r="74">
      <x:c r="A74">
        <x:v>235146</x:v>
      </x:c>
      <x:c r="B74" s="1">
        <x:v>44677.629740162</x:v>
      </x:c>
      <x:c r="C74" s="6">
        <x:v>24.0011345366667</x:v>
      </x:c>
      <x:c r="D74" s="14" t="s">
        <x:v>77</x:v>
      </x:c>
      <x:c r="E74" s="15">
        <x:v>44243.5070199884</x:v>
      </x:c>
      <x:c r="F74" t="s">
        <x:v>82</x:v>
      </x:c>
      <x:c r="G74" s="6">
        <x:v>305.324274652641</x:v>
      </x:c>
      <x:c r="H74" t="s">
        <x:v>83</x:v>
      </x:c>
      <x:c r="I74" s="6">
        <x:v>13.3405229967761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22.06</x:v>
      </x:c>
      <x:c r="R74" s="8">
        <x:v>99320.7076697061</x:v>
      </x:c>
      <x:c r="S74" s="12">
        <x:v>259200.814992134</x:v>
      </x:c>
      <x:c r="T74" s="12">
        <x:v>36.4</x:v>
      </x:c>
      <x:c r="U74" s="12">
        <x:v>83.1</x:v>
      </x:c>
      <x:c r="V74" s="12">
        <x:f>NA()</x:f>
      </x:c>
    </x:row>
    <x:row r="75">
      <x:c r="A75">
        <x:v>235156</x:v>
      </x:c>
      <x:c r="B75" s="1">
        <x:v>44677.6299710995</x:v>
      </x:c>
      <x:c r="C75" s="6">
        <x:v>24.3336955316667</x:v>
      </x:c>
      <x:c r="D75" s="14" t="s">
        <x:v>77</x:v>
      </x:c>
      <x:c r="E75" s="15">
        <x:v>44243.5070199884</x:v>
      </x:c>
      <x:c r="F75" t="s">
        <x:v>82</x:v>
      </x:c>
      <x:c r="G75" s="6">
        <x:v>305.159561608347</x:v>
      </x:c>
      <x:c r="H75" t="s">
        <x:v>83</x:v>
      </x:c>
      <x:c r="I75" s="6">
        <x:v>13.3466378456633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22.064</x:v>
      </x:c>
      <x:c r="R75" s="8">
        <x:v>99309.0702780305</x:v>
      </x:c>
      <x:c r="S75" s="12">
        <x:v>259196.678562683</x:v>
      </x:c>
      <x:c r="T75" s="12">
        <x:v>36.4</x:v>
      </x:c>
      <x:c r="U75" s="12">
        <x:v>83.1</x:v>
      </x:c>
      <x:c r="V75" s="12">
        <x:f>NA()</x:f>
      </x:c>
    </x:row>
    <x:row r="76">
      <x:c r="A76">
        <x:v>235166</x:v>
      </x:c>
      <x:c r="B76" s="1">
        <x:v>44677.6302030093</x:v>
      </x:c>
      <x:c r="C76" s="6">
        <x:v>24.6676537883333</x:v>
      </x:c>
      <x:c r="D76" s="14" t="s">
        <x:v>77</x:v>
      </x:c>
      <x:c r="E76" s="15">
        <x:v>44243.5070199884</x:v>
      </x:c>
      <x:c r="F76" t="s">
        <x:v>82</x:v>
      </x:c>
      <x:c r="G76" s="6">
        <x:v>305.247463461884</x:v>
      </x:c>
      <x:c r="H76" t="s">
        <x:v>83</x:v>
      </x:c>
      <x:c r="I76" s="6">
        <x:v>13.3588675767187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22.056</x:v>
      </x:c>
      <x:c r="R76" s="8">
        <x:v>99297.8245612987</x:v>
      </x:c>
      <x:c r="S76" s="12">
        <x:v>259187.969507152</x:v>
      </x:c>
      <x:c r="T76" s="12">
        <x:v>36.4</x:v>
      </x:c>
      <x:c r="U76" s="12">
        <x:v>83.1</x:v>
      </x:c>
      <x:c r="V76" s="12">
        <x:f>NA()</x:f>
      </x:c>
    </x:row>
    <x:row r="77">
      <x:c r="A77">
        <x:v>235176</x:v>
      </x:c>
      <x:c r="B77" s="1">
        <x:v>44677.630434375</x:v>
      </x:c>
      <x:c r="C77" s="6">
        <x:v>25.0007990466667</x:v>
      </x:c>
      <x:c r="D77" s="14" t="s">
        <x:v>77</x:v>
      </x:c>
      <x:c r="E77" s="15">
        <x:v>44243.5070199884</x:v>
      </x:c>
      <x:c r="F77" t="s">
        <x:v>82</x:v>
      </x:c>
      <x:c r="G77" s="6">
        <x:v>305.283258775259</x:v>
      </x:c>
      <x:c r="H77" t="s">
        <x:v>83</x:v>
      </x:c>
      <x:c r="I77" s="6">
        <x:v>13.3710973521506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22.05</x:v>
      </x:c>
      <x:c r="R77" s="8">
        <x:v>99284.1014345158</x:v>
      </x:c>
      <x:c r="S77" s="12">
        <x:v>259184.360493033</x:v>
      </x:c>
      <x:c r="T77" s="12">
        <x:v>36.4</x:v>
      </x:c>
      <x:c r="U77" s="12">
        <x:v>83.1</x:v>
      </x:c>
      <x:c r="V77" s="12">
        <x:f>NA()</x:f>
      </x:c>
    </x:row>
    <x:row r="78">
      <x:c r="A78">
        <x:v>235186</x:v>
      </x:c>
      <x:c r="B78" s="1">
        <x:v>44677.6306656597</x:v>
      </x:c>
      <x:c r="C78" s="6">
        <x:v>25.3338878833333</x:v>
      </x:c>
      <x:c r="D78" s="14" t="s">
        <x:v>77</x:v>
      </x:c>
      <x:c r="E78" s="15">
        <x:v>44243.5070199884</x:v>
      </x:c>
      <x:c r="F78" t="s">
        <x:v>82</x:v>
      </x:c>
      <x:c r="G78" s="6">
        <x:v>305.076154326985</x:v>
      </x:c>
      <x:c r="H78" t="s">
        <x:v>83</x:v>
      </x:c>
      <x:c r="I78" s="6">
        <x:v>13.3894420985039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22.051</x:v>
      </x:c>
      <x:c r="R78" s="8">
        <x:v>99265.9382010237</x:v>
      </x:c>
      <x:c r="S78" s="12">
        <x:v>259188.977538319</x:v>
      </x:c>
      <x:c r="T78" s="12">
        <x:v>36.4</x:v>
      </x:c>
      <x:c r="U78" s="12">
        <x:v>83.1</x:v>
      </x:c>
      <x:c r="V78" s="12">
        <x:f>NA()</x:f>
      </x:c>
    </x:row>
    <x:row r="79">
      <x:c r="A79">
        <x:v>235196</x:v>
      </x:c>
      <x:c r="B79" s="1">
        <x:v>44677.6308973727</x:v>
      </x:c>
      <x:c r="C79" s="6">
        <x:v>25.6675471283333</x:v>
      </x:c>
      <x:c r="D79" s="14" t="s">
        <x:v>77</x:v>
      </x:c>
      <x:c r="E79" s="15">
        <x:v>44243.5070199884</x:v>
      </x:c>
      <x:c r="F79" t="s">
        <x:v>82</x:v>
      </x:c>
      <x:c r="G79" s="6">
        <x:v>305.258744629807</x:v>
      </x:c>
      <x:c r="H79" t="s">
        <x:v>83</x:v>
      </x:c>
      <x:c r="I79" s="6">
        <x:v>13.3894420985039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22.044</x:v>
      </x:c>
      <x:c r="R79" s="8">
        <x:v>99270.754647502</x:v>
      </x:c>
      <x:c r="S79" s="12">
        <x:v>259185.498482705</x:v>
      </x:c>
      <x:c r="T79" s="12">
        <x:v>36.4</x:v>
      </x:c>
      <x:c r="U79" s="12">
        <x:v>83.1</x:v>
      </x:c>
      <x:c r="V79" s="12">
        <x:f>NA()</x:f>
      </x:c>
    </x:row>
    <x:row r="80">
      <x:c r="A80">
        <x:v>235206</x:v>
      </x:c>
      <x:c r="B80" s="1">
        <x:v>44677.631128669</x:v>
      </x:c>
      <x:c r="C80" s="6">
        <x:v>26.000613155</x:v>
      </x:c>
      <x:c r="D80" s="14" t="s">
        <x:v>77</x:v>
      </x:c>
      <x:c r="E80" s="15">
        <x:v>44243.5070199884</x:v>
      </x:c>
      <x:c r="F80" t="s">
        <x:v>82</x:v>
      </x:c>
      <x:c r="G80" s="6">
        <x:v>305.129941909894</x:v>
      </x:c>
      <x:c r="H80" t="s">
        <x:v>83</x:v>
      </x:c>
      <x:c r="I80" s="6">
        <x:v>13.4077869447046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22.042</x:v>
      </x:c>
      <x:c r="R80" s="8">
        <x:v>99256.0583140775</x:v>
      </x:c>
      <x:c r="S80" s="12">
        <x:v>259172.06143725</x:v>
      </x:c>
      <x:c r="T80" s="12">
        <x:v>36.4</x:v>
      </x:c>
      <x:c r="U80" s="12">
        <x:v>83.1</x:v>
      </x:c>
      <x:c r="V80" s="12">
        <x:f>NA()</x:f>
      </x:c>
    </x:row>
    <x:row r="81">
      <x:c r="A81">
        <x:v>235216</x:v>
      </x:c>
      <x:c r="B81" s="1">
        <x:v>44677.6313599884</x:v>
      </x:c>
      <x:c r="C81" s="6">
        <x:v>26.3337004183333</x:v>
      </x:c>
      <x:c r="D81" s="14" t="s">
        <x:v>77</x:v>
      </x:c>
      <x:c r="E81" s="15">
        <x:v>44243.5070199884</x:v>
      </x:c>
      <x:c r="F81" t="s">
        <x:v>82</x:v>
      </x:c>
      <x:c r="G81" s="6">
        <x:v>305.226170273305</x:v>
      </x:c>
      <x:c r="H81" t="s">
        <x:v>83</x:v>
      </x:c>
      <x:c r="I81" s="6">
        <x:v>13.4139019156278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22.036</x:v>
      </x:c>
      <x:c r="R81" s="8">
        <x:v>99246.4013810374</x:v>
      </x:c>
      <x:c r="S81" s="12">
        <x:v>259162.364708023</x:v>
      </x:c>
      <x:c r="T81" s="12">
        <x:v>36.4</x:v>
      </x:c>
      <x:c r="U81" s="12">
        <x:v>83.1</x:v>
      </x:c>
      <x:c r="V81" s="12">
        <x:f>NA()</x:f>
      </x:c>
    </x:row>
    <x:row r="82">
      <x:c r="A82">
        <x:v>235226</x:v>
      </x:c>
      <x:c r="B82" s="1">
        <x:v>44677.6315919792</x:v>
      </x:c>
      <x:c r="C82" s="6">
        <x:v>26.6677304533333</x:v>
      </x:c>
      <x:c r="D82" s="14" t="s">
        <x:v>77</x:v>
      </x:c>
      <x:c r="E82" s="15">
        <x:v>44243.5070199884</x:v>
      </x:c>
      <x:c r="F82" t="s">
        <x:v>82</x:v>
      </x:c>
      <x:c r="G82" s="6">
        <x:v>305.270245372953</x:v>
      </x:c>
      <x:c r="H82" t="s">
        <x:v>83</x:v>
      </x:c>
      <x:c r="I82" s="6">
        <x:v>13.4200168976449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22.032</x:v>
      </x:c>
      <x:c r="R82" s="8">
        <x:v>99240.4070283746</x:v>
      </x:c>
      <x:c r="S82" s="12">
        <x:v>259156.17671252</x:v>
      </x:c>
      <x:c r="T82" s="12">
        <x:v>36.4</x:v>
      </x:c>
      <x:c r="U82" s="12">
        <x:v>83.1</x:v>
      </x:c>
      <x:c r="V82" s="12">
        <x:f>NA()</x:f>
      </x:c>
    </x:row>
    <x:row r="83">
      <x:c r="A83">
        <x:v>235236</x:v>
      </x:c>
      <x:c r="B83" s="1">
        <x:v>44677.6318232639</x:v>
      </x:c>
      <x:c r="C83" s="6">
        <x:v>27.0008271916667</x:v>
      </x:c>
      <x:c r="D83" s="14" t="s">
        <x:v>77</x:v>
      </x:c>
      <x:c r="E83" s="15">
        <x:v>44243.5070199884</x:v>
      </x:c>
      <x:c r="F83" t="s">
        <x:v>82</x:v>
      </x:c>
      <x:c r="G83" s="6">
        <x:v>305.149633219125</x:v>
      </x:c>
      <x:c r="H83" t="s">
        <x:v>83</x:v>
      </x:c>
      <x:c r="I83" s="6">
        <x:v>13.4322468949631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22.032</x:v>
      </x:c>
      <x:c r="R83" s="8">
        <x:v>99221.9854363916</x:v>
      </x:c>
      <x:c r="S83" s="12">
        <x:v>259147.386028713</x:v>
      </x:c>
      <x:c r="T83" s="12">
        <x:v>36.4</x:v>
      </x:c>
      <x:c r="U83" s="12">
        <x:v>83.1</x:v>
      </x:c>
      <x:c r="V83" s="12">
        <x:f>NA()</x:f>
      </x:c>
    </x:row>
    <x:row r="84">
      <x:c r="A84">
        <x:v>235246</x:v>
      </x:c>
      <x:c r="B84" s="1">
        <x:v>44677.6320545949</x:v>
      </x:c>
      <x:c r="C84" s="6">
        <x:v>27.3339384866667</x:v>
      </x:c>
      <x:c r="D84" s="14" t="s">
        <x:v>77</x:v>
      </x:c>
      <x:c r="E84" s="15">
        <x:v>44243.5070199884</x:v>
      </x:c>
      <x:c r="F84" t="s">
        <x:v>82</x:v>
      </x:c>
      <x:c r="G84" s="6">
        <x:v>305.13343923377</x:v>
      </x:c>
      <x:c r="H84" t="s">
        <x:v>83</x:v>
      </x:c>
      <x:c r="I84" s="6">
        <x:v>13.444476936661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22.028</x:v>
      </x:c>
      <x:c r="R84" s="8">
        <x:v>99204.2817107932</x:v>
      </x:c>
      <x:c r="S84" s="12">
        <x:v>259132.870175744</x:v>
      </x:c>
      <x:c r="T84" s="12">
        <x:v>36.4</x:v>
      </x:c>
      <x:c r="U84" s="12">
        <x:v>83.1</x:v>
      </x:c>
      <x:c r="V84" s="12">
        <x:f>NA()</x:f>
      </x:c>
    </x:row>
    <x:row r="85">
      <x:c r="A85">
        <x:v>235256</x:v>
      </x:c>
      <x:c r="B85" s="1">
        <x:v>44677.6322859143</x:v>
      </x:c>
      <x:c r="C85" s="6">
        <x:v>27.6670321233333</x:v>
      </x:c>
      <x:c r="D85" s="14" t="s">
        <x:v>77</x:v>
      </x:c>
      <x:c r="E85" s="15">
        <x:v>44243.5070199884</x:v>
      </x:c>
      <x:c r="F85" t="s">
        <x:v>82</x:v>
      </x:c>
      <x:c r="G85" s="6">
        <x:v>304.986842131339</x:v>
      </x:c>
      <x:c r="H85" t="s">
        <x:v>83</x:v>
      </x:c>
      <x:c r="I85" s="6">
        <x:v>13.4567070227363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22.029</x:v>
      </x:c>
      <x:c r="R85" s="8">
        <x:v>99207.1952485074</x:v>
      </x:c>
      <x:c r="S85" s="12">
        <x:v>259135.427779571</x:v>
      </x:c>
      <x:c r="T85" s="12">
        <x:v>36.4</x:v>
      </x:c>
      <x:c r="U85" s="12">
        <x:v>83.1</x:v>
      </x:c>
      <x:c r="V85" s="12">
        <x:f>NA()</x:f>
      </x:c>
    </x:row>
    <x:row r="86">
      <x:c r="A86">
        <x:v>235266</x:v>
      </x:c>
      <x:c r="B86" s="1">
        <x:v>44677.6325178241</x:v>
      </x:c>
      <x:c r="C86" s="6">
        <x:v>28.0009978333333</x:v>
      </x:c>
      <x:c r="D86" s="14" t="s">
        <x:v>77</x:v>
      </x:c>
      <x:c r="E86" s="15">
        <x:v>44243.5070199884</x:v>
      </x:c>
      <x:c r="F86" t="s">
        <x:v>82</x:v>
      </x:c>
      <x:c r="G86" s="6">
        <x:v>305.057024318505</x:v>
      </x:c>
      <x:c r="H86" t="s">
        <x:v>83</x:v>
      </x:c>
      <x:c r="I86" s="6">
        <x:v>13.4628220824179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22.024</x:v>
      </x:c>
      <x:c r="R86" s="8">
        <x:v>99210.8664067776</x:v>
      </x:c>
      <x:c r="S86" s="12">
        <x:v>259144.283663833</x:v>
      </x:c>
      <x:c r="T86" s="12">
        <x:v>36.4</x:v>
      </x:c>
      <x:c r="U86" s="12">
        <x:v>83.1</x:v>
      </x:c>
      <x:c r="V86" s="12">
        <x:f>NA()</x:f>
      </x:c>
    </x:row>
    <x:row r="87">
      <x:c r="A87">
        <x:v>235276</x:v>
      </x:c>
      <x:c r="B87" s="1">
        <x:v>44677.6327491898</x:v>
      </x:c>
      <x:c r="C87" s="6">
        <x:v>28.3341334333333</x:v>
      </x:c>
      <x:c r="D87" s="14" t="s">
        <x:v>77</x:v>
      </x:c>
      <x:c r="E87" s="15">
        <x:v>44243.5070199884</x:v>
      </x:c>
      <x:c r="F87" t="s">
        <x:v>82</x:v>
      </x:c>
      <x:c r="G87" s="6">
        <x:v>305.205548747408</x:v>
      </x:c>
      <x:c r="H87" t="s">
        <x:v>83</x:v>
      </x:c>
      <x:c r="I87" s="6">
        <x:v>13.4689371531936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22.016</x:v>
      </x:c>
      <x:c r="R87" s="8">
        <x:v>99200.8732223695</x:v>
      </x:c>
      <x:c r="S87" s="12">
        <x:v>259127.471161892</x:v>
      </x:c>
      <x:c r="T87" s="12">
        <x:v>36.4</x:v>
      </x:c>
      <x:c r="U87" s="12">
        <x:v>83.1</x:v>
      </x:c>
      <x:c r="V87" s="12">
        <x:f>NA()</x:f>
      </x:c>
    </x:row>
    <x:row r="88">
      <x:c r="A88">
        <x:v>235286</x:v>
      </x:c>
      <x:c r="B88" s="1">
        <x:v>44677.6329805208</x:v>
      </x:c>
      <x:c r="C88" s="6">
        <x:v>28.6672662766667</x:v>
      </x:c>
      <x:c r="D88" s="14" t="s">
        <x:v>77</x:v>
      </x:c>
      <x:c r="E88" s="15">
        <x:v>44243.5070199884</x:v>
      </x:c>
      <x:c r="F88" t="s">
        <x:v>82</x:v>
      </x:c>
      <x:c r="G88" s="6">
        <x:v>305.111144749599</x:v>
      </x:c>
      <x:c r="H88" t="s">
        <x:v>83</x:v>
      </x:c>
      <x:c r="I88" s="6">
        <x:v>13.4811673280301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22.015</x:v>
      </x:c>
      <x:c r="R88" s="8">
        <x:v>99197.7556525005</x:v>
      </x:c>
      <x:c r="S88" s="12">
        <x:v>259126.403754376</x:v>
      </x:c>
      <x:c r="T88" s="12">
        <x:v>36.4</x:v>
      </x:c>
      <x:c r="U88" s="12">
        <x:v>83.1</x:v>
      </x:c>
      <x:c r="V88" s="12">
        <x:f>NA()</x:f>
      </x:c>
    </x:row>
    <x:row r="89">
      <x:c r="A89">
        <x:v>235296</x:v>
      </x:c>
      <x:c r="B89" s="1">
        <x:v>44677.6332118403</x:v>
      </x:c>
      <x:c r="C89" s="6">
        <x:v>29.0003723583333</x:v>
      </x:c>
      <x:c r="D89" s="14" t="s">
        <x:v>77</x:v>
      </x:c>
      <x:c r="E89" s="15">
        <x:v>44243.5070199884</x:v>
      </x:c>
      <x:c r="F89" t="s">
        <x:v>82</x:v>
      </x:c>
      <x:c r="G89" s="6">
        <x:v>305.060958232064</x:v>
      </x:c>
      <x:c r="H89" t="s">
        <x:v>83</x:v>
      </x:c>
      <x:c r="I89" s="6">
        <x:v>13.4995126734989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22.01</x:v>
      </x:c>
      <x:c r="R89" s="8">
        <x:v>99182.1991619855</x:v>
      </x:c>
      <x:c r="S89" s="12">
        <x:v>259117.562473164</x:v>
      </x:c>
      <x:c r="T89" s="12">
        <x:v>36.4</x:v>
      </x:c>
      <x:c r="U89" s="12">
        <x:v>83.1</x:v>
      </x:c>
      <x:c r="V89" s="12">
        <x:f>NA()</x:f>
      </x:c>
    </x:row>
    <x:row r="90">
      <x:c r="A90">
        <x:v>235306</x:v>
      </x:c>
      <x:c r="B90" s="1">
        <x:v>44677.6334437153</x:v>
      </x:c>
      <x:c r="C90" s="6">
        <x:v>29.3342730383333</x:v>
      </x:c>
      <x:c r="D90" s="14" t="s">
        <x:v>77</x:v>
      </x:c>
      <x:c r="E90" s="15">
        <x:v>44243.5070199884</x:v>
      </x:c>
      <x:c r="F90" t="s">
        <x:v>82</x:v>
      </x:c>
      <x:c r="G90" s="6">
        <x:v>304.966655427358</x:v>
      </x:c>
      <x:c r="H90" t="s">
        <x:v>83</x:v>
      </x:c>
      <x:c r="I90" s="6">
        <x:v>13.5117429592883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22.009</x:v>
      </x:c>
      <x:c r="R90" s="8">
        <x:v>99167.908841262</x:v>
      </x:c>
      <x:c r="S90" s="12">
        <x:v>259111.747885518</x:v>
      </x:c>
      <x:c r="T90" s="12">
        <x:v>36.4</x:v>
      </x:c>
      <x:c r="U90" s="12">
        <x:v>83.1</x:v>
      </x:c>
      <x:c r="V90" s="12">
        <x:f>NA()</x:f>
      </x:c>
    </x:row>
    <x:row r="91">
      <x:c r="A91">
        <x:v>235316</x:v>
      </x:c>
      <x:c r="B91" s="1">
        <x:v>44677.6336750347</x:v>
      </x:c>
      <x:c r="C91" s="6">
        <x:v>29.667380005</x:v>
      </x:c>
      <x:c r="D91" s="14" t="s">
        <x:v>77</x:v>
      </x:c>
      <x:c r="E91" s="15">
        <x:v>44243.5070199884</x:v>
      </x:c>
      <x:c r="F91" t="s">
        <x:v>82</x:v>
      </x:c>
      <x:c r="G91" s="6">
        <x:v>305.071038278321</x:v>
      </x:c>
      <x:c r="H91" t="s">
        <x:v>83</x:v>
      </x:c>
      <x:c r="I91" s="6">
        <x:v>13.5117429592883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22.005</x:v>
      </x:c>
      <x:c r="R91" s="8">
        <x:v>99163.4871552781</x:v>
      </x:c>
      <x:c r="S91" s="12">
        <x:v>259131.146015187</x:v>
      </x:c>
      <x:c r="T91" s="12">
        <x:v>36.4</x:v>
      </x:c>
      <x:c r="U91" s="12">
        <x:v>83.1</x:v>
      </x:c>
      <x:c r="V91" s="12">
        <x:f>NA()</x:f>
      </x:c>
    </x:row>
    <x:row r="92">
      <x:c r="A92">
        <x:v>235326</x:v>
      </x:c>
      <x:c r="B92" s="1">
        <x:v>44677.6339063657</x:v>
      </x:c>
      <x:c r="C92" s="6">
        <x:v>30.0004779866667</x:v>
      </x:c>
      <x:c r="D92" s="14" t="s">
        <x:v>77</x:v>
      </x:c>
      <x:c r="E92" s="15">
        <x:v>44243.5070199884</x:v>
      </x:c>
      <x:c r="F92" t="s">
        <x:v>82</x:v>
      </x:c>
      <x:c r="G92" s="6">
        <x:v>304.968773290409</x:v>
      </x:c>
      <x:c r="H92" t="s">
        <x:v>83</x:v>
      </x:c>
      <x:c r="I92" s="6">
        <x:v>13.5300884711883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22.002</x:v>
      </x:c>
      <x:c r="R92" s="8">
        <x:v>99158.3991988526</x:v>
      </x:c>
      <x:c r="S92" s="12">
        <x:v>259119.414295091</x:v>
      </x:c>
      <x:c r="T92" s="12">
        <x:v>36.4</x:v>
      </x:c>
      <x:c r="U92" s="12">
        <x:v>83.1</x:v>
      </x:c>
      <x:c r="V92" s="12">
        <x:f>NA()</x:f>
      </x:c>
    </x:row>
    <x:row r="93">
      <x:c r="A93">
        <x:v>235336</x:v>
      </x:c>
      <x:c r="B93" s="1">
        <x:v>44677.6341382755</x:v>
      </x:c>
      <x:c r="C93" s="6">
        <x:v>30.3343944516667</x:v>
      </x:c>
      <x:c r="D93" s="14" t="s">
        <x:v>77</x:v>
      </x:c>
      <x:c r="E93" s="15">
        <x:v>44243.5070199884</x:v>
      </x:c>
      <x:c r="F93" t="s">
        <x:v>82</x:v>
      </x:c>
      <x:c r="G93" s="6">
        <x:v>304.978927199994</x:v>
      </x:c>
      <x:c r="H93" t="s">
        <x:v>83</x:v>
      </x:c>
      <x:c r="I93" s="6">
        <x:v>13.5423188679333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21.997</x:v>
      </x:c>
      <x:c r="R93" s="8">
        <x:v>99147.1613833497</x:v>
      </x:c>
      <x:c r="S93" s="12">
        <x:v>259128.732105435</x:v>
      </x:c>
      <x:c r="T93" s="12">
        <x:v>36.4</x:v>
      </x:c>
      <x:c r="U93" s="12">
        <x:v>83.1</x:v>
      </x:c>
      <x:c r="V93" s="12">
        <x:f>NA()</x:f>
      </x:c>
    </x:row>
    <x:row r="94">
      <x:c r="A94">
        <x:v>235346</x:v>
      </x:c>
      <x:c r="B94" s="1">
        <x:v>44677.6343695602</x:v>
      </x:c>
      <x:c r="C94" s="6">
        <x:v>30.6674963566667</x:v>
      </x:c>
      <x:c r="D94" s="14" t="s">
        <x:v>77</x:v>
      </x:c>
      <x:c r="E94" s="15">
        <x:v>44243.5070199884</x:v>
      </x:c>
      <x:c r="F94" t="s">
        <x:v>82</x:v>
      </x:c>
      <x:c r="G94" s="6">
        <x:v>304.970968073842</x:v>
      </x:c>
      <x:c r="H94" t="s">
        <x:v>83</x:v>
      </x:c>
      <x:c r="I94" s="6">
        <x:v>13.5484340829494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21.995</x:v>
      </x:c>
      <x:c r="R94" s="8">
        <x:v>99144.708443723</x:v>
      </x:c>
      <x:c r="S94" s="12">
        <x:v>259114.618608663</x:v>
      </x:c>
      <x:c r="T94" s="12">
        <x:v>36.4</x:v>
      </x:c>
      <x:c r="U94" s="12">
        <x:v>83.1</x:v>
      </x:c>
      <x:c r="V94" s="12">
        <x:f>NA()</x:f>
      </x:c>
    </x:row>
    <x:row r="95">
      <x:c r="A95">
        <x:v>235356</x:v>
      </x:c>
      <x:c r="B95" s="1">
        <x:v>44677.6346009259</x:v>
      </x:c>
      <x:c r="C95" s="6">
        <x:v>31.000651775</x:v>
      </x:c>
      <x:c r="D95" s="14" t="s">
        <x:v>77</x:v>
      </x:c>
      <x:c r="E95" s="15">
        <x:v>44243.5070199884</x:v>
      </x:c>
      <x:c r="F95" t="s">
        <x:v>82</x:v>
      </x:c>
      <x:c r="G95" s="6">
        <x:v>304.92897508256</x:v>
      </x:c>
      <x:c r="H95" t="s">
        <x:v>83</x:v>
      </x:c>
      <x:c r="I95" s="6">
        <x:v>13.5606645462694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21.992</x:v>
      </x:c>
      <x:c r="R95" s="8">
        <x:v>99146.1321939971</x:v>
      </x:c>
      <x:c r="S95" s="12">
        <x:v>259105.747624783</x:v>
      </x:c>
      <x:c r="T95" s="12">
        <x:v>36.4</x:v>
      </x:c>
      <x:c r="U95" s="12">
        <x:v>83.1</x:v>
      </x:c>
      <x:c r="V95" s="12">
        <x:f>NA()</x:f>
      </x:c>
    </x:row>
    <x:row r="96">
      <x:c r="A96">
        <x:v>235366</x:v>
      </x:c>
      <x:c r="B96" s="1">
        <x:v>44677.6348322107</x:v>
      </x:c>
      <x:c r="C96" s="6">
        <x:v>31.333722025</x:v>
      </x:c>
      <x:c r="D96" s="14" t="s">
        <x:v>77</x:v>
      </x:c>
      <x:c r="E96" s="15">
        <x:v>44243.5070199884</x:v>
      </x:c>
      <x:c r="F96" t="s">
        <x:v>82</x:v>
      </x:c>
      <x:c r="G96" s="6">
        <x:v>304.981174703329</x:v>
      </x:c>
      <x:c r="H96" t="s">
        <x:v>83</x:v>
      </x:c>
      <x:c r="I96" s="6">
        <x:v>13.5606645462694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21.99</x:v>
      </x:c>
      <x:c r="R96" s="8">
        <x:v>99139.5627416331</x:v>
      </x:c>
      <x:c r="S96" s="12">
        <x:v>259112.07324285</x:v>
      </x:c>
      <x:c r="T96" s="12">
        <x:v>36.4</x:v>
      </x:c>
      <x:c r="U96" s="12">
        <x:v>83.1</x:v>
      </x:c>
      <x:c r="V96" s="12">
        <x:f>NA()</x:f>
      </x:c>
    </x:row>
    <x:row r="97">
      <x:c r="A97">
        <x:v>235376</x:v>
      </x:c>
      <x:c r="B97" s="1">
        <x:v>44677.6350637384</x:v>
      </x:c>
      <x:c r="C97" s="6">
        <x:v>31.6671069133333</x:v>
      </x:c>
      <x:c r="D97" s="14" t="s">
        <x:v>77</x:v>
      </x:c>
      <x:c r="E97" s="15">
        <x:v>44243.5070199884</x:v>
      </x:c>
      <x:c r="F97" t="s">
        <x:v>82</x:v>
      </x:c>
      <x:c r="G97" s="6">
        <x:v>305.017525638668</x:v>
      </x:c>
      <x:c r="H97" t="s">
        <x:v>83</x:v>
      </x:c>
      <x:c r="I97" s="6">
        <x:v>13.5728950539738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21.984</x:v>
      </x:c>
      <x:c r="R97" s="8">
        <x:v>99119.9711049077</x:v>
      </x:c>
      <x:c r="S97" s="12">
        <x:v>259097.651758002</x:v>
      </x:c>
      <x:c r="T97" s="12">
        <x:v>36.4</x:v>
      </x:c>
      <x:c r="U97" s="12">
        <x:v>83.1</x:v>
      </x:c>
      <x:c r="V97" s="12">
        <x:f>NA()</x:f>
      </x:c>
    </x:row>
    <x:row r="98">
      <x:c r="A98">
        <x:v>235386</x:v>
      </x:c>
      <x:c r="B98" s="1">
        <x:v>44677.6352957176</x:v>
      </x:c>
      <x:c r="C98" s="6">
        <x:v>32.001150195</x:v>
      </x:c>
      <x:c r="D98" s="14" t="s">
        <x:v>77</x:v>
      </x:c>
      <x:c r="E98" s="15">
        <x:v>44243.5070199884</x:v>
      </x:c>
      <x:c r="F98" t="s">
        <x:v>82</x:v>
      </x:c>
      <x:c r="G98" s="6">
        <x:v>304.792904688487</x:v>
      </x:c>
      <x:c r="H98" t="s">
        <x:v>83</x:v>
      </x:c>
      <x:c r="I98" s="6">
        <x:v>13.5851256060619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21.988</x:v>
      </x:c>
      <x:c r="R98" s="8">
        <x:v>99127.2428709422</x:v>
      </x:c>
      <x:c r="S98" s="12">
        <x:v>259109.755699947</x:v>
      </x:c>
      <x:c r="T98" s="12">
        <x:v>36.4</x:v>
      </x:c>
      <x:c r="U98" s="12">
        <x:v>83.1</x:v>
      </x:c>
      <x:c r="V98" s="12">
        <x:f>NA()</x:f>
      </x:c>
    </x:row>
    <x:row r="99">
      <x:c r="A99">
        <x:v>235396</x:v>
      </x:c>
      <x:c r="B99" s="1">
        <x:v>44677.6355270023</x:v>
      </x:c>
      <x:c r="C99" s="6">
        <x:v>32.334196915</x:v>
      </x:c>
      <x:c r="D99" s="14" t="s">
        <x:v>77</x:v>
      </x:c>
      <x:c r="E99" s="15">
        <x:v>44243.5070199884</x:v>
      </x:c>
      <x:c r="F99" t="s">
        <x:v>82</x:v>
      </x:c>
      <x:c r="G99" s="6">
        <x:v>304.75101203208</x:v>
      </x:c>
      <x:c r="H99" t="s">
        <x:v>83</x:v>
      </x:c>
      <x:c r="I99" s="6">
        <x:v>13.5973562025351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21.985</x:v>
      </x:c>
      <x:c r="R99" s="8">
        <x:v>99114.1375293142</x:v>
      </x:c>
      <x:c r="S99" s="12">
        <x:v>259097.768802723</x:v>
      </x:c>
      <x:c r="T99" s="12">
        <x:v>36.4</x:v>
      </x:c>
      <x:c r="U99" s="12">
        <x:v>83.1</x:v>
      </x:c>
      <x:c r="V99" s="12">
        <x:f>NA()</x:f>
      </x:c>
    </x:row>
    <x:row r="100">
      <x:c r="A100">
        <x:v>235406</x:v>
      </x:c>
      <x:c r="B100" s="1">
        <x:v>44677.6357583333</x:v>
      </x:c>
      <x:c r="C100" s="6">
        <x:v>32.66730023</x:v>
      </x:c>
      <x:c r="D100" s="14" t="s">
        <x:v>77</x:v>
      </x:c>
      <x:c r="E100" s="15">
        <x:v>44243.5070199884</x:v>
      </x:c>
      <x:c r="F100" t="s">
        <x:v>82</x:v>
      </x:c>
      <x:c r="G100" s="6">
        <x:v>304.701275463998</x:v>
      </x:c>
      <x:c r="H100" t="s">
        <x:v>83</x:v>
      </x:c>
      <x:c r="I100" s="6">
        <x:v>13.6157021804675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21.98</x:v>
      </x:c>
      <x:c r="R100" s="8">
        <x:v>99117.8087078991</x:v>
      </x:c>
      <x:c r="S100" s="12">
        <x:v>259087.272812939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235416</x:v>
      </x:c>
      <x:c r="B101" s="1">
        <x:v>44677.6359896181</x:v>
      </x:c>
      <x:c r="C101" s="6">
        <x:v>33.0003905583333</x:v>
      </x:c>
      <x:c r="D101" s="14" t="s">
        <x:v>77</x:v>
      </x:c>
      <x:c r="E101" s="15">
        <x:v>44243.5070199884</x:v>
      </x:c>
      <x:c r="F101" t="s">
        <x:v>82</x:v>
      </x:c>
      <x:c r="G101" s="6">
        <x:v>304.675192086904</x:v>
      </x:c>
      <x:c r="H101" t="s">
        <x:v>83</x:v>
      </x:c>
      <x:c r="I101" s="6">
        <x:v>13.6157021804675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21.981</x:v>
      </x:c>
      <x:c r="R101" s="8">
        <x:v>99109.4736461771</x:v>
      </x:c>
      <x:c r="S101" s="12">
        <x:v>259078.685463863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235426</x:v>
      </x:c>
      <x:c r="B102" s="1">
        <x:v>44677.6362214931</x:v>
      </x:c>
      <x:c r="C102" s="6">
        <x:v>33.33427653</x:v>
      </x:c>
      <x:c r="D102" s="14" t="s">
        <x:v>77</x:v>
      </x:c>
      <x:c r="E102" s="15">
        <x:v>44243.5070199884</x:v>
      </x:c>
      <x:c r="F102" t="s">
        <x:v>82</x:v>
      </x:c>
      <x:c r="G102" s="6">
        <x:v>304.745583451271</x:v>
      </x:c>
      <x:c r="H102" t="s">
        <x:v>83</x:v>
      </x:c>
      <x:c r="I102" s="6">
        <x:v>13.6218175286376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21.976</x:v>
      </x:c>
      <x:c r="R102" s="8">
        <x:v>99098.0379367529</x:v>
      </x:c>
      <x:c r="S102" s="12">
        <x:v>259085.854014802</x:v>
      </x:c>
      <x:c r="T102" s="12">
        <x:v>36.4</x:v>
      </x:c>
      <x:c r="U102" s="12">
        <x:v>83.1</x:v>
      </x:c>
      <x:c r="V1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2022-04-26T22:17:17Z</dcterms:modified>
</cp:coreProperties>
</file>