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cb2b03e0bae41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<x:sst xmlns:x="http://schemas.openxmlformats.org/spreadsheetml/2006/main">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</x:sst>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b2b03e0bae41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44691.6042218675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236435</x:v>
      </x:c>
      <x:c r="B2" s="1">
        <x:v>44691.5845235301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254.019679652406</x:v>
      </x:c>
      <x:c r="H2" t="s">
        <x:v>83</x:v>
      </x:c>
      <x:c r="I2" s="6">
        <x:v>18.7462723341714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22.089</x:v>
      </x:c>
      <x:c r="R2" s="8">
        <x:v>96057.9819384295</x:v>
      </x:c>
      <x:c r="S2" s="12">
        <x:v>212687.321344875</x:v>
      </x:c>
      <x:c r="T2" s="12">
        <x:v>27.3</x:v>
      </x:c>
      <x:c r="U2" s="12">
        <x:v>43.4</x:v>
      </x:c>
      <x:c r="V2" s="12">
        <x:f>NA()</x:f>
      </x:c>
    </x:row>
    <x:row r="3">
      <x:c r="A3">
        <x:v>236445</x:v>
      </x:c>
      <x:c r="B3" s="1">
        <x:v>44691.5847784375</x:v>
      </x:c>
      <x:c r="C3" s="6">
        <x:v>0.3670503</x:v>
      </x:c>
      <x:c r="D3" s="14" t="s">
        <x:v>77</x:v>
      </x:c>
      <x:c r="E3" s="15">
        <x:v>44239.6803447917</x:v>
      </x:c>
      <x:c r="F3" t="s">
        <x:v>82</x:v>
      </x:c>
      <x:c r="G3" s="6">
        <x:v>252.892880784833</x:v>
      </x:c>
      <x:c r="H3" t="s">
        <x:v>83</x:v>
      </x:c>
      <x:c r="I3" s="6">
        <x:v>18.7462723341714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22.141</x:v>
      </x:c>
      <x:c r="R3" s="8">
        <x:v>96234.7236799489</x:v>
      </x:c>
      <x:c r="S3" s="12">
        <x:v>212645.021497187</x:v>
      </x:c>
      <x:c r="T3" s="12">
        <x:v>27.3</x:v>
      </x:c>
      <x:c r="U3" s="12">
        <x:v>43.4</x:v>
      </x:c>
      <x:c r="V3" s="12">
        <x:f>NA()</x:f>
      </x:c>
    </x:row>
    <x:row r="4">
      <x:c r="A4">
        <x:v>236455</x:v>
      </x:c>
      <x:c r="B4" s="1">
        <x:v>44691.5849826736</x:v>
      </x:c>
      <x:c r="C4" s="6">
        <x:v>0.661196876666667</x:v>
      </x:c>
      <x:c r="D4" s="14" t="s">
        <x:v>77</x:v>
      </x:c>
      <x:c r="E4" s="15">
        <x:v>44239.6803447917</x:v>
      </x:c>
      <x:c r="F4" t="s">
        <x:v>82</x:v>
      </x:c>
      <x:c r="G4" s="6">
        <x:v>252.454320037776</x:v>
      </x:c>
      <x:c r="H4" t="s">
        <x:v>83</x:v>
      </x:c>
      <x:c r="I4" s="6">
        <x:v>18.7584911487729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22.157</x:v>
      </x:c>
      <x:c r="R4" s="8">
        <x:v>96250.3466478686</x:v>
      </x:c>
      <x:c r="S4" s="12">
        <x:v>212608.48808712</x:v>
      </x:c>
      <x:c r="T4" s="12">
        <x:v>27.3</x:v>
      </x:c>
      <x:c r="U4" s="12">
        <x:v>43.4</x:v>
      </x:c>
      <x:c r="V4" s="12">
        <x:f>NA()</x:f>
      </x:c>
    </x:row>
    <x:row r="5">
      <x:c r="A5">
        <x:v>236465</x:v>
      </x:c>
      <x:c r="B5" s="1">
        <x:v>44691.5852146991</x:v>
      </x:c>
      <x:c r="C5" s="6">
        <x:v>0.995317661666667</x:v>
      </x:c>
      <x:c r="D5" s="14" t="s">
        <x:v>77</x:v>
      </x:c>
      <x:c r="E5" s="15">
        <x:v>44239.6803447917</x:v>
      </x:c>
      <x:c r="F5" t="s">
        <x:v>82</x:v>
      </x:c>
      <x:c r="G5" s="6">
        <x:v>252.429339813534</x:v>
      </x:c>
      <x:c r="H5" t="s">
        <x:v>83</x:v>
      </x:c>
      <x:c r="I5" s="6">
        <x:v>18.7646005727115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22.156</x:v>
      </x:c>
      <x:c r="R5" s="8">
        <x:v>96219.9255554418</x:v>
      </x:c>
      <x:c r="S5" s="12">
        <x:v>212579.78734204</x:v>
      </x:c>
      <x:c r="T5" s="12">
        <x:v>27.3</x:v>
      </x:c>
      <x:c r="U5" s="12">
        <x:v>43.4</x:v>
      </x:c>
      <x:c r="V5" s="12">
        <x:f>NA()</x:f>
      </x:c>
    </x:row>
    <x:row r="6">
      <x:c r="A6">
        <x:v>236475</x:v>
      </x:c>
      <x:c r="B6" s="1">
        <x:v>44691.5854460648</x:v>
      </x:c>
      <x:c r="C6" s="6">
        <x:v>1.32846959833333</x:v>
      </x:c>
      <x:c r="D6" s="14" t="s">
        <x:v>77</x:v>
      </x:c>
      <x:c r="E6" s="15">
        <x:v>44239.6803447917</x:v>
      </x:c>
      <x:c r="F6" t="s">
        <x:v>82</x:v>
      </x:c>
      <x:c r="G6" s="6">
        <x:v>252.12085420069</x:v>
      </x:c>
      <x:c r="H6" t="s">
        <x:v>83</x:v>
      </x:c>
      <x:c r="I6" s="6">
        <x:v>18.7768194538658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22.166</x:v>
      </x:c>
      <x:c r="R6" s="8">
        <x:v>96233.9029702136</x:v>
      </x:c>
      <x:c r="S6" s="12">
        <x:v>212536.751979426</x:v>
      </x:c>
      <x:c r="T6" s="12">
        <x:v>27.3</x:v>
      </x:c>
      <x:c r="U6" s="12">
        <x:v>43.4</x:v>
      </x:c>
      <x:c r="V6" s="12">
        <x:f>NA()</x:f>
      </x:c>
    </x:row>
    <x:row r="7">
      <x:c r="A7">
        <x:v>236485</x:v>
      </x:c>
      <x:c r="B7" s="1">
        <x:v>44691.5856774653</x:v>
      </x:c>
      <x:c r="C7" s="6">
        <x:v>1.66169384666667</x:v>
      </x:c>
      <x:c r="D7" s="14" t="s">
        <x:v>77</x:v>
      </x:c>
      <x:c r="E7" s="15">
        <x:v>44239.6803447917</x:v>
      </x:c>
      <x:c r="F7" t="s">
        <x:v>82</x:v>
      </x:c>
      <x:c r="G7" s="6">
        <x:v>251.73023873364</x:v>
      </x:c>
      <x:c r="H7" t="s">
        <x:v>83</x:v>
      </x:c>
      <x:c r="I7" s="6">
        <x:v>18.7829289110809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22.182</x:v>
      </x:c>
      <x:c r="R7" s="8">
        <x:v>96260.4711933089</x:v>
      </x:c>
      <x:c r="S7" s="12">
        <x:v>212503.556273374</x:v>
      </x:c>
      <x:c r="T7" s="12">
        <x:v>27.3</x:v>
      </x:c>
      <x:c r="U7" s="12">
        <x:v>43.4</x:v>
      </x:c>
      <x:c r="V7" s="12">
        <x:f>NA()</x:f>
      </x:c>
    </x:row>
    <x:row r="8">
      <x:c r="A8">
        <x:v>236495</x:v>
      </x:c>
      <x:c r="B8" s="1">
        <x:v>44691.585908831</x:v>
      </x:c>
      <x:c r="C8" s="6">
        <x:v>1.99485302</x:v>
      </x:c>
      <x:c r="D8" s="14" t="s">
        <x:v>77</x:v>
      </x:c>
      <x:c r="E8" s="15">
        <x:v>44239.6803447917</x:v>
      </x:c>
      <x:c r="F8" t="s">
        <x:v>82</x:v>
      </x:c>
      <x:c r="G8" s="6">
        <x:v>251.429596787101</x:v>
      </x:c>
      <x:c r="H8" t="s">
        <x:v>83</x:v>
      </x:c>
      <x:c r="I8" s="6">
        <x:v>18.7829289110809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22.196</x:v>
      </x:c>
      <x:c r="R8" s="8">
        <x:v>96291.5210169076</x:v>
      </x:c>
      <x:c r="S8" s="12">
        <x:v>212471.375652434</x:v>
      </x:c>
      <x:c r="T8" s="12">
        <x:v>27.3</x:v>
      </x:c>
      <x:c r="U8" s="12">
        <x:v>43.4</x:v>
      </x:c>
      <x:c r="V8" s="12">
        <x:f>NA()</x:f>
      </x:c>
    </x:row>
    <x:row r="9">
      <x:c r="A9">
        <x:v>236505</x:v>
      </x:c>
      <x:c r="B9" s="1">
        <x:v>44691.586140162</x:v>
      </x:c>
      <x:c r="C9" s="6">
        <x:v>2.32794532666667</x:v>
      </x:c>
      <x:c r="D9" s="14" t="s">
        <x:v>77</x:v>
      </x:c>
      <x:c r="E9" s="15">
        <x:v>44239.6803447917</x:v>
      </x:c>
      <x:c r="F9" t="s">
        <x:v>82</x:v>
      </x:c>
      <x:c r="G9" s="6">
        <x:v>250.994006182971</x:v>
      </x:c>
      <x:c r="H9" t="s">
        <x:v>83</x:v>
      </x:c>
      <x:c r="I9" s="6">
        <x:v>18.7951478587879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22.212</x:v>
      </x:c>
      <x:c r="R9" s="8">
        <x:v>96315.642450711</x:v>
      </x:c>
      <x:c r="S9" s="12">
        <x:v>212417.097643447</x:v>
      </x:c>
      <x:c r="T9" s="12">
        <x:v>27.3</x:v>
      </x:c>
      <x:c r="U9" s="12">
        <x:v>43.4</x:v>
      </x:c>
      <x:c r="V9" s="12">
        <x:f>NA()</x:f>
      </x:c>
    </x:row>
    <x:row r="10">
      <x:c r="A10">
        <x:v>236515</x:v>
      </x:c>
      <x:c r="B10" s="1">
        <x:v>44691.5863720718</x:v>
      </x:c>
      <x:c r="C10" s="6">
        <x:v>2.66190971333333</x:v>
      </x:c>
      <x:c r="D10" s="14" t="s">
        <x:v>77</x:v>
      </x:c>
      <x:c r="E10" s="15">
        <x:v>44239.6803447917</x:v>
      </x:c>
      <x:c r="F10" t="s">
        <x:v>82</x:v>
      </x:c>
      <x:c r="G10" s="6">
        <x:v>250.602039759153</x:v>
      </x:c>
      <x:c r="H10" t="s">
        <x:v>83</x:v>
      </x:c>
      <x:c r="I10" s="6">
        <x:v>18.8073668508637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22.226</x:v>
      </x:c>
      <x:c r="R10" s="8">
        <x:v>96348.301233409</x:v>
      </x:c>
      <x:c r="S10" s="12">
        <x:v>212383.947603776</x:v>
      </x:c>
      <x:c r="T10" s="12">
        <x:v>27.3</x:v>
      </x:c>
      <x:c r="U10" s="12">
        <x:v>43.4</x:v>
      </x:c>
      <x:c r="V10" s="12">
        <x:f>NA()</x:f>
      </x:c>
    </x:row>
    <x:row r="11">
      <x:c r="A11">
        <x:v>236525</x:v>
      </x:c>
      <x:c r="B11" s="1">
        <x:v>44691.5866034375</x:v>
      </x:c>
      <x:c r="C11" s="6">
        <x:v>2.99505794333333</x:v>
      </x:c>
      <x:c r="D11" s="14" t="s">
        <x:v>77</x:v>
      </x:c>
      <x:c r="E11" s="15">
        <x:v>44239.6803447917</x:v>
      </x:c>
      <x:c r="F11" t="s">
        <x:v>82</x:v>
      </x:c>
      <x:c r="G11" s="6">
        <x:v>250.235563103019</x:v>
      </x:c>
      <x:c r="H11" t="s">
        <x:v>83</x:v>
      </x:c>
      <x:c r="I11" s="6">
        <x:v>18.8134763635403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22.241</x:v>
      </x:c>
      <x:c r="R11" s="8">
        <x:v>96374.7765654605</x:v>
      </x:c>
      <x:c r="S11" s="12">
        <x:v>212340.330301501</x:v>
      </x:c>
      <x:c r="T11" s="12">
        <x:v>27.3</x:v>
      </x:c>
      <x:c r="U11" s="12">
        <x:v>43.4</x:v>
      </x:c>
      <x:c r="V11" s="12">
        <x:f>NA()</x:f>
      </x:c>
    </x:row>
    <x:row r="12">
      <x:c r="A12">
        <x:v>236535</x:v>
      </x:c>
      <x:c r="B12" s="1">
        <x:v>44691.5868348032</x:v>
      </x:c>
      <x:c r="C12" s="6">
        <x:v>3.32824432666667</x:v>
      </x:c>
      <x:c r="D12" s="14" t="s">
        <x:v>77</x:v>
      </x:c>
      <x:c r="E12" s="15">
        <x:v>44239.6803447917</x:v>
      </x:c>
      <x:c r="F12" t="s">
        <x:v>82</x:v>
      </x:c>
      <x:c r="G12" s="6">
        <x:v>249.805843675234</x:v>
      </x:c>
      <x:c r="H12" t="s">
        <x:v>83</x:v>
      </x:c>
      <x:c r="I12" s="6">
        <x:v>18.8195858873091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22.259</x:v>
      </x:c>
      <x:c r="R12" s="8">
        <x:v>96402.8146129562</x:v>
      </x:c>
      <x:c r="S12" s="12">
        <x:v>212298.561421614</x:v>
      </x:c>
      <x:c r="T12" s="12">
        <x:v>27.3</x:v>
      </x:c>
      <x:c r="U12" s="12">
        <x:v>43.4</x:v>
      </x:c>
      <x:c r="V12" s="12">
        <x:f>NA()</x:f>
      </x:c>
    </x:row>
    <x:row r="13">
      <x:c r="A13">
        <x:v>236545</x:v>
      </x:c>
      <x:c r="B13" s="1">
        <x:v>44691.587066169</x:v>
      </x:c>
      <x:c r="C13" s="6">
        <x:v>3.66142243</x:v>
      </x:c>
      <x:c r="D13" s="14" t="s">
        <x:v>77</x:v>
      </x:c>
      <x:c r="E13" s="15">
        <x:v>44239.6803447917</x:v>
      </x:c>
      <x:c r="F13" t="s">
        <x:v>82</x:v>
      </x:c>
      <x:c r="G13" s="6">
        <x:v>249.525791077849</x:v>
      </x:c>
      <x:c r="H13" t="s">
        <x:v>83</x:v>
      </x:c>
      <x:c r="I13" s="6">
        <x:v>18.8256954221711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22.27</x:v>
      </x:c>
      <x:c r="R13" s="8">
        <x:v>96451.5099464789</x:v>
      </x:c>
      <x:c r="S13" s="12">
        <x:v>212279.149851111</x:v>
      </x:c>
      <x:c r="T13" s="12">
        <x:v>27.3</x:v>
      </x:c>
      <x:c r="U13" s="12">
        <x:v>43.4</x:v>
      </x:c>
      <x:c r="V13" s="12">
        <x:f>NA()</x:f>
      </x:c>
    </x:row>
    <x:row r="14">
      <x:c r="A14">
        <x:v>236555</x:v>
      </x:c>
      <x:c r="B14" s="1">
        <x:v>44691.5872975347</x:v>
      </x:c>
      <x:c r="C14" s="6">
        <x:v>3.99456277333333</x:v>
      </x:c>
      <x:c r="D14" s="14" t="s">
        <x:v>77</x:v>
      </x:c>
      <x:c r="E14" s="15">
        <x:v>44239.6803447917</x:v>
      </x:c>
      <x:c r="F14" t="s">
        <x:v>82</x:v>
      </x:c>
      <x:c r="G14" s="6">
        <x:v>249.224877049653</x:v>
      </x:c>
      <x:c r="H14" t="s">
        <x:v>83</x:v>
      </x:c>
      <x:c r="I14" s="6">
        <x:v>18.8318049681257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22.282</x:v>
      </x:c>
      <x:c r="R14" s="8">
        <x:v>96475.5350816099</x:v>
      </x:c>
      <x:c r="S14" s="12">
        <x:v>212233.774062367</x:v>
      </x:c>
      <x:c r="T14" s="12">
        <x:v>27.3</x:v>
      </x:c>
      <x:c r="U14" s="12">
        <x:v>43.4</x:v>
      </x:c>
      <x:c r="V14" s="12">
        <x:f>NA()</x:f>
      </x:c>
    </x:row>
    <x:row r="15">
      <x:c r="A15">
        <x:v>236565</x:v>
      </x:c>
      <x:c r="B15" s="1">
        <x:v>44691.5875294329</x:v>
      </x:c>
      <x:c r="C15" s="6">
        <x:v>4.32854060833333</x:v>
      </x:c>
      <x:c r="D15" s="14" t="s">
        <x:v>77</x:v>
      </x:c>
      <x:c r="E15" s="15">
        <x:v>44239.6803447917</x:v>
      </x:c>
      <x:c r="F15" t="s">
        <x:v>82</x:v>
      </x:c>
      <x:c r="G15" s="6">
        <x:v>248.839610577387</x:v>
      </x:c>
      <x:c r="H15" t="s">
        <x:v>83</x:v>
      </x:c>
      <x:c r="I15" s="6">
        <x:v>18.8379145251724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22.298</x:v>
      </x:c>
      <x:c r="R15" s="8">
        <x:v>96503.1581180099</x:v>
      </x:c>
      <x:c r="S15" s="12">
        <x:v>212196.09076539</x:v>
      </x:c>
      <x:c r="T15" s="12">
        <x:v>27.3</x:v>
      </x:c>
      <x:c r="U15" s="12">
        <x:v>43.4</x:v>
      </x:c>
      <x:c r="V15" s="12">
        <x:f>NA()</x:f>
      </x:c>
    </x:row>
    <x:row r="16">
      <x:c r="A16">
        <x:v>236575</x:v>
      </x:c>
      <x:c r="B16" s="1">
        <x:v>44691.5877607986</x:v>
      </x:c>
      <x:c r="C16" s="6">
        <x:v>4.66169828333333</x:v>
      </x:c>
      <x:c r="D16" s="14" t="s">
        <x:v>77</x:v>
      </x:c>
      <x:c r="E16" s="15">
        <x:v>44239.6803447917</x:v>
      </x:c>
      <x:c r="F16" t="s">
        <x:v>82</x:v>
      </x:c>
      <x:c r="G16" s="6">
        <x:v>248.476209073866</x:v>
      </x:c>
      <x:c r="H16" t="s">
        <x:v>83</x:v>
      </x:c>
      <x:c r="I16" s="6">
        <x:v>18.8440240933123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22.313</x:v>
      </x:c>
      <x:c r="R16" s="8">
        <x:v>96539.9161904229</x:v>
      </x:c>
      <x:c r="S16" s="12">
        <x:v>212183.090408738</x:v>
      </x:c>
      <x:c r="T16" s="12">
        <x:v>27.3</x:v>
      </x:c>
      <x:c r="U16" s="12">
        <x:v>43.4</x:v>
      </x:c>
      <x:c r="V16" s="12">
        <x:f>NA()</x:f>
      </x:c>
    </x:row>
    <x:row r="17">
      <x:c r="A17">
        <x:v>236585</x:v>
      </x:c>
      <x:c r="B17" s="1">
        <x:v>44691.5879921296</x:v>
      </x:c>
      <x:c r="C17" s="6">
        <x:v>4.994819055</x:v>
      </x:c>
      <x:c r="D17" s="14" t="s">
        <x:v>77</x:v>
      </x:c>
      <x:c r="E17" s="15">
        <x:v>44239.6803447917</x:v>
      </x:c>
      <x:c r="F17" t="s">
        <x:v>82</x:v>
      </x:c>
      <x:c r="G17" s="6">
        <x:v>248.109960182272</x:v>
      </x:c>
      <x:c r="H17" t="s">
        <x:v>83</x:v>
      </x:c>
      <x:c r="I17" s="6">
        <x:v>18.8562432628705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22.326</x:v>
      </x:c>
      <x:c r="R17" s="8">
        <x:v>96564.4772654821</x:v>
      </x:c>
      <x:c r="S17" s="12">
        <x:v>212139.337881278</x:v>
      </x:c>
      <x:c r="T17" s="12">
        <x:v>27.3</x:v>
      </x:c>
      <x:c r="U17" s="12">
        <x:v>43.4</x:v>
      </x:c>
      <x:c r="V17" s="12">
        <x:f>NA()</x:f>
      </x:c>
    </x:row>
    <x:row r="18">
      <x:c r="A18">
        <x:v>236595</x:v>
      </x:c>
      <x:c r="B18" s="1">
        <x:v>44691.5882234954</x:v>
      </x:c>
      <x:c r="C18" s="6">
        <x:v>5.32797191333333</x:v>
      </x:c>
      <x:c r="D18" s="14" t="s">
        <x:v>77</x:v>
      </x:c>
      <x:c r="E18" s="15">
        <x:v>44239.6803447917</x:v>
      </x:c>
      <x:c r="F18" t="s">
        <x:v>82</x:v>
      </x:c>
      <x:c r="G18" s="6">
        <x:v>247.747817970187</x:v>
      </x:c>
      <x:c r="H18" t="s">
        <x:v>83</x:v>
      </x:c>
      <x:c r="I18" s="6">
        <x:v>18.8623528642888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22.341</x:v>
      </x:c>
      <x:c r="R18" s="8">
        <x:v>96602.2931858442</x:v>
      </x:c>
      <x:c r="S18" s="12">
        <x:v>212115.657292251</x:v>
      </x:c>
      <x:c r="T18" s="12">
        <x:v>27.3</x:v>
      </x:c>
      <x:c r="U18" s="12">
        <x:v>43.4</x:v>
      </x:c>
      <x:c r="V18" s="12">
        <x:f>NA()</x:f>
      </x:c>
    </x:row>
    <x:row r="19">
      <x:c r="A19">
        <x:v>236605</x:v>
      </x:c>
      <x:c r="B19" s="1">
        <x:v>44691.5884554745</x:v>
      </x:c>
      <x:c r="C19" s="6">
        <x:v>5.66199883166667</x:v>
      </x:c>
      <x:c r="D19" s="14" t="s">
        <x:v>77</x:v>
      </x:c>
      <x:c r="E19" s="15">
        <x:v>44239.6803447917</x:v>
      </x:c>
      <x:c r="F19" t="s">
        <x:v>82</x:v>
      </x:c>
      <x:c r="G19" s="6">
        <x:v>247.298666744048</x:v>
      </x:c>
      <x:c r="H19" t="s">
        <x:v>83</x:v>
      </x:c>
      <x:c r="I19" s="6">
        <x:v>18.8745721004043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22.358</x:v>
      </x:c>
      <x:c r="R19" s="8">
        <x:v>96627.6390126377</x:v>
      </x:c>
      <x:c r="S19" s="12">
        <x:v>212074.827810652</x:v>
      </x:c>
      <x:c r="T19" s="12">
        <x:v>27.3</x:v>
      </x:c>
      <x:c r="U19" s="12">
        <x:v>43.4</x:v>
      </x:c>
      <x:c r="V19" s="12">
        <x:f>NA()</x:f>
      </x:c>
    </x:row>
    <x:row r="20">
      <x:c r="A20">
        <x:v>236615</x:v>
      </x:c>
      <x:c r="B20" s="1">
        <x:v>44691.5886865741</x:v>
      </x:c>
      <x:c r="C20" s="6">
        <x:v>5.99479530333333</x:v>
      </x:c>
      <x:c r="D20" s="14" t="s">
        <x:v>77</x:v>
      </x:c>
      <x:c r="E20" s="15">
        <x:v>44239.6803447917</x:v>
      </x:c>
      <x:c r="F20" t="s">
        <x:v>82</x:v>
      </x:c>
      <x:c r="G20" s="6">
        <x:v>246.941425369785</x:v>
      </x:c>
      <x:c r="H20" t="s">
        <x:v>83</x:v>
      </x:c>
      <x:c r="I20" s="6">
        <x:v>18.8745721004043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22.375</x:v>
      </x:c>
      <x:c r="R20" s="8">
        <x:v>96649.9549525014</x:v>
      </x:c>
      <x:c r="S20" s="12">
        <x:v>212038.952923724</x:v>
      </x:c>
      <x:c r="T20" s="12">
        <x:v>27.3</x:v>
      </x:c>
      <x:c r="U20" s="12">
        <x:v>43.4</x:v>
      </x:c>
      <x:c r="V20" s="12">
        <x:f>NA()</x:f>
      </x:c>
    </x:row>
    <x:row r="21">
      <x:c r="A21">
        <x:v>236625</x:v>
      </x:c>
      <x:c r="B21" s="1">
        <x:v>44691.5889179051</x:v>
      </x:c>
      <x:c r="C21" s="6">
        <x:v>6.32794268166667</x:v>
      </x:c>
      <x:c r="D21" s="14" t="s">
        <x:v>77</x:v>
      </x:c>
      <x:c r="E21" s="15">
        <x:v>44239.6803447917</x:v>
      </x:c>
      <x:c r="F21" t="s">
        <x:v>82</x:v>
      </x:c>
      <x:c r="G21" s="6">
        <x:v>246.832976129066</x:v>
      </x:c>
      <x:c r="H21" t="s">
        <x:v>83</x:v>
      </x:c>
      <x:c r="I21" s="6">
        <x:v>18.8806817351015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22.378</x:v>
      </x:c>
      <x:c r="R21" s="8">
        <x:v>96663.9451531417</x:v>
      </x:c>
      <x:c r="S21" s="12">
        <x:v>212003.171664078</x:v>
      </x:c>
      <x:c r="T21" s="12">
        <x:v>27.3</x:v>
      </x:c>
      <x:c r="U21" s="12">
        <x:v>43.4</x:v>
      </x:c>
      <x:c r="V21" s="12">
        <x:f>NA()</x:f>
      </x:c>
    </x:row>
    <x:row r="22">
      <x:c r="A22">
        <x:v>236635</x:v>
      </x:c>
      <x:c r="B22" s="1">
        <x:v>44691.5891496181</x:v>
      </x:c>
      <x:c r="C22" s="6">
        <x:v>6.661581395</x:v>
      </x:c>
      <x:c r="D22" s="14" t="s">
        <x:v>77</x:v>
      </x:c>
      <x:c r="E22" s="15">
        <x:v>44239.6803447917</x:v>
      </x:c>
      <x:c r="F22" t="s">
        <x:v>82</x:v>
      </x:c>
      <x:c r="G22" s="6">
        <x:v>246.42765602521</x:v>
      </x:c>
      <x:c r="H22" t="s">
        <x:v>83</x:v>
      </x:c>
      <x:c r="I22" s="6">
        <x:v>18.8929010377765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22.393</x:v>
      </x:c>
      <x:c r="R22" s="8">
        <x:v>96683.2793718451</x:v>
      </x:c>
      <x:c r="S22" s="12">
        <x:v>211962.710863584</x:v>
      </x:c>
      <x:c r="T22" s="12">
        <x:v>27.3</x:v>
      </x:c>
      <x:c r="U22" s="12">
        <x:v>43.4</x:v>
      </x:c>
      <x:c r="V22" s="12">
        <x:f>NA()</x:f>
      </x:c>
    </x:row>
    <x:row r="23">
      <x:c r="A23">
        <x:v>236645</x:v>
      </x:c>
      <x:c r="B23" s="1">
        <x:v>44691.5893810995</x:v>
      </x:c>
      <x:c r="C23" s="6">
        <x:v>6.99490436166667</x:v>
      </x:c>
      <x:c r="D23" s="14" t="s">
        <x:v>77</x:v>
      </x:c>
      <x:c r="E23" s="15">
        <x:v>44239.6803447917</x:v>
      </x:c>
      <x:c r="F23" t="s">
        <x:v>82</x:v>
      </x:c>
      <x:c r="G23" s="6">
        <x:v>246.214824509631</x:v>
      </x:c>
      <x:c r="H23" t="s">
        <x:v>83</x:v>
      </x:c>
      <x:c r="I23" s="6">
        <x:v>18.8990107057534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22.401</x:v>
      </x:c>
      <x:c r="R23" s="8">
        <x:v>96696.8587830995</x:v>
      </x:c>
      <x:c r="S23" s="12">
        <x:v>211930.739408278</x:v>
      </x:c>
      <x:c r="T23" s="12">
        <x:v>27.3</x:v>
      </x:c>
      <x:c r="U23" s="12">
        <x:v>43.4</x:v>
      </x:c>
      <x:c r="V23" s="12">
        <x:f>NA()</x:f>
      </x:c>
    </x:row>
    <x:row r="24">
      <x:c r="A24">
        <x:v>236655</x:v>
      </x:c>
      <x:c r="B24" s="1">
        <x:v>44691.589612581</x:v>
      </x:c>
      <x:c r="C24" s="6">
        <x:v>7.32823702</x:v>
      </x:c>
      <x:c r="D24" s="14" t="s">
        <x:v>77</x:v>
      </x:c>
      <x:c r="E24" s="15">
        <x:v>44239.6803447917</x:v>
      </x:c>
      <x:c r="F24" t="s">
        <x:v>82</x:v>
      </x:c>
      <x:c r="G24" s="6">
        <x:v>245.922132503632</x:v>
      </x:c>
      <x:c r="H24" t="s">
        <x:v>83</x:v>
      </x:c>
      <x:c r="I24" s="6">
        <x:v>18.8990107057534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22.415</x:v>
      </x:c>
      <x:c r="R24" s="8">
        <x:v>96715.105614235</x:v>
      </x:c>
      <x:c r="S24" s="12">
        <x:v>211900.043652931</x:v>
      </x:c>
      <x:c r="T24" s="12">
        <x:v>27.3</x:v>
      </x:c>
      <x:c r="U24" s="12">
        <x:v>43.4</x:v>
      </x:c>
      <x:c r="V24" s="12">
        <x:f>NA()</x:f>
      </x:c>
    </x:row>
    <x:row r="25">
      <x:c r="A25">
        <x:v>236665</x:v>
      </x:c>
      <x:c r="B25" s="1">
        <x:v>44691.5898440972</x:v>
      </x:c>
      <x:c r="C25" s="6">
        <x:v>7.66162152</x:v>
      </x:c>
      <x:c r="D25" s="14" t="s">
        <x:v>77</x:v>
      </x:c>
      <x:c r="E25" s="15">
        <x:v>44239.6803447917</x:v>
      </x:c>
      <x:c r="F25" t="s">
        <x:v>82</x:v>
      </x:c>
      <x:c r="G25" s="6">
        <x:v>245.622841784242</x:v>
      </x:c>
      <x:c r="H25" t="s">
        <x:v>83</x:v>
      </x:c>
      <x:c r="I25" s="6">
        <x:v>18.911230074988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22.425</x:v>
      </x:c>
      <x:c r="R25" s="8">
        <x:v>96729.3620384593</x:v>
      </x:c>
      <x:c r="S25" s="12">
        <x:v>211867.473999147</x:v>
      </x:c>
      <x:c r="T25" s="12">
        <x:v>27.3</x:v>
      </x:c>
      <x:c r="U25" s="12">
        <x:v>43.4</x:v>
      </x:c>
      <x:c r="V25" s="12">
        <x:f>NA()</x:f>
      </x:c>
    </x:row>
    <x:row r="26">
      <x:c r="A26">
        <x:v>236675</x:v>
      </x:c>
      <x:c r="B26" s="1">
        <x:v>44691.5900756134</x:v>
      </x:c>
      <x:c r="C26" s="6">
        <x:v>7.99501969</x:v>
      </x:c>
      <x:c r="D26" s="14" t="s">
        <x:v>77</x:v>
      </x:c>
      <x:c r="E26" s="15">
        <x:v>44239.6803447917</x:v>
      </x:c>
      <x:c r="F26" t="s">
        <x:v>82</x:v>
      </x:c>
      <x:c r="G26" s="6">
        <x:v>245.431664123689</x:v>
      </x:c>
      <x:c r="H26" t="s">
        <x:v>83</x:v>
      </x:c>
      <x:c r="I26" s="6">
        <x:v>18.9173397762452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22.432</x:v>
      </x:c>
      <x:c r="R26" s="8">
        <x:v>96738.0641482935</x:v>
      </x:c>
      <x:c r="S26" s="12">
        <x:v>211845.009110685</x:v>
      </x:c>
      <x:c r="T26" s="12">
        <x:v>27.3</x:v>
      </x:c>
      <x:c r="U26" s="12">
        <x:v>43.4</x:v>
      </x:c>
      <x:c r="V26" s="12">
        <x:f>NA()</x:f>
      </x:c>
    </x:row>
    <x:row r="27">
      <x:c r="A27">
        <x:v>236685</x:v>
      </x:c>
      <x:c r="B27" s="1">
        <x:v>44691.5903071759</x:v>
      </x:c>
      <x:c r="C27" s="6">
        <x:v>8.32846706166667</x:v>
      </x:c>
      <x:c r="D27" s="14" t="s">
        <x:v>77</x:v>
      </x:c>
      <x:c r="E27" s="15">
        <x:v>44239.6803447917</x:v>
      </x:c>
      <x:c r="F27" t="s">
        <x:v>82</x:v>
      </x:c>
      <x:c r="G27" s="6">
        <x:v>245.053342809339</x:v>
      </x:c>
      <x:c r="H27" t="s">
        <x:v>83</x:v>
      </x:c>
      <x:c r="I27" s="6">
        <x:v>18.9234494885959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22.448</x:v>
      </x:c>
      <x:c r="R27" s="8">
        <x:v>96733.3954101227</x:v>
      </x:c>
      <x:c r="S27" s="12">
        <x:v>211782.003582674</x:v>
      </x:c>
      <x:c r="T27" s="12">
        <x:v>27.3</x:v>
      </x:c>
      <x:c r="U27" s="12">
        <x:v>43.4</x:v>
      </x:c>
      <x:c r="V27" s="12">
        <x:f>NA()</x:f>
      </x:c>
    </x:row>
    <x:row r="28">
      <x:c r="A28">
        <x:v>236695</x:v>
      </x:c>
      <x:c r="B28" s="1">
        <x:v>44691.5905387731</x:v>
      </x:c>
      <x:c r="C28" s="6">
        <x:v>8.66196962166667</x:v>
      </x:c>
      <x:c r="D28" s="14" t="s">
        <x:v>77</x:v>
      </x:c>
      <x:c r="E28" s="15">
        <x:v>44239.6803447917</x:v>
      </x:c>
      <x:c r="F28" t="s">
        <x:v>82</x:v>
      </x:c>
      <x:c r="G28" s="6">
        <x:v>244.90425418593</x:v>
      </x:c>
      <x:c r="H28" t="s">
        <x:v>83</x:v>
      </x:c>
      <x:c r="I28" s="6">
        <x:v>18.9295592120407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22.453</x:v>
      </x:c>
      <x:c r="R28" s="8">
        <x:v>96747.5015439519</x:v>
      </x:c>
      <x:c r="S28" s="12">
        <x:v>211759.95640768</x:v>
      </x:c>
      <x:c r="T28" s="12">
        <x:v>27.3</x:v>
      </x:c>
      <x:c r="U28" s="12">
        <x:v>43.4</x:v>
      </x:c>
      <x:c r="V28" s="12">
        <x:f>NA()</x:f>
      </x:c>
    </x:row>
    <x:row r="29">
      <x:c r="A29">
        <x:v>236705</x:v>
      </x:c>
      <x:c r="B29" s="1">
        <x:v>44691.5907698264</x:v>
      </x:c>
      <x:c r="C29" s="6">
        <x:v>8.99467952333333</x:v>
      </x:c>
      <x:c r="D29" s="14" t="s">
        <x:v>77</x:v>
      </x:c>
      <x:c r="E29" s="15">
        <x:v>44239.6803447917</x:v>
      </x:c>
      <x:c r="F29" t="s">
        <x:v>82</x:v>
      </x:c>
      <x:c r="G29" s="6">
        <x:v>244.67571748806</x:v>
      </x:c>
      <x:c r="H29" t="s">
        <x:v>83</x:v>
      </x:c>
      <x:c r="I29" s="6">
        <x:v>18.9295592120407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22.464</x:v>
      </x:c>
      <x:c r="R29" s="8">
        <x:v>96758.5431887224</x:v>
      </x:c>
      <x:c r="S29" s="12">
        <x:v>211736.414407863</x:v>
      </x:c>
      <x:c r="T29" s="12">
        <x:v>27.3</x:v>
      </x:c>
      <x:c r="U29" s="12">
        <x:v>43.4</x:v>
      </x:c>
      <x:c r="V29" s="12">
        <x:f>NA()</x:f>
      </x:c>
    </x:row>
    <x:row r="30">
      <x:c r="A30">
        <x:v>236715</x:v>
      </x:c>
      <x:c r="B30" s="1">
        <x:v>44691.5910013079</x:v>
      </x:c>
      <x:c r="C30" s="6">
        <x:v>9.328014775</x:v>
      </x:c>
      <x:c r="D30" s="14" t="s">
        <x:v>77</x:v>
      </x:c>
      <x:c r="E30" s="15">
        <x:v>44239.6803447917</x:v>
      </x:c>
      <x:c r="F30" t="s">
        <x:v>82</x:v>
      </x:c>
      <x:c r="G30" s="6">
        <x:v>244.357442778488</x:v>
      </x:c>
      <x:c r="H30" t="s">
        <x:v>83</x:v>
      </x:c>
      <x:c r="I30" s="6">
        <x:v>18.9417786922099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22.475</x:v>
      </x:c>
      <x:c r="R30" s="8">
        <x:v>96778.3111495868</x:v>
      </x:c>
      <x:c r="S30" s="12">
        <x:v>211689.067915086</x:v>
      </x:c>
      <x:c r="T30" s="12">
        <x:v>27.3</x:v>
      </x:c>
      <x:c r="U30" s="12">
        <x:v>43.4</x:v>
      </x:c>
      <x:c r="V30" s="12">
        <x:f>NA()</x:f>
      </x:c>
    </x:row>
    <x:row r="31">
      <x:c r="A31">
        <x:v>236725</x:v>
      </x:c>
      <x:c r="B31" s="1">
        <x:v>44691.5912328704</x:v>
      </x:c>
      <x:c r="C31" s="6">
        <x:v>9.66148691</x:v>
      </x:c>
      <x:c r="D31" s="14" t="s">
        <x:v>77</x:v>
      </x:c>
      <x:c r="E31" s="15">
        <x:v>44239.6803447917</x:v>
      </x:c>
      <x:c r="F31" t="s">
        <x:v>82</x:v>
      </x:c>
      <x:c r="G31" s="6">
        <x:v>244.195188385634</x:v>
      </x:c>
      <x:c r="H31" t="s">
        <x:v>83</x:v>
      </x:c>
      <x:c r="I31" s="6">
        <x:v>18.9356689465785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22.485</x:v>
      </x:c>
      <x:c r="R31" s="8">
        <x:v>96779.4188755737</x:v>
      </x:c>
      <x:c r="S31" s="12">
        <x:v>211661.18061279</x:v>
      </x:c>
      <x:c r="T31" s="12">
        <x:v>27.3</x:v>
      </x:c>
      <x:c r="U31" s="12">
        <x:v>43.4</x:v>
      </x:c>
      <x:c r="V31" s="12">
        <x:f>NA()</x:f>
      </x:c>
    </x:row>
    <x:row r="32">
      <x:c r="A32">
        <x:v>236735</x:v>
      </x:c>
      <x:c r="B32" s="1">
        <x:v>44691.5914644329</x:v>
      </x:c>
      <x:c r="C32" s="6">
        <x:v>9.99489207333333</x:v>
      </x:c>
      <x:c r="D32" s="14" t="s">
        <x:v>77</x:v>
      </x:c>
      <x:c r="E32" s="15">
        <x:v>44239.6803447917</x:v>
      </x:c>
      <x:c r="F32" t="s">
        <x:v>82</x:v>
      </x:c>
      <x:c r="G32" s="6">
        <x:v>243.750048288032</x:v>
      </x:c>
      <x:c r="H32" t="s">
        <x:v>83</x:v>
      </x:c>
      <x:c r="I32" s="6">
        <x:v>18.9539982167553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</x:v>
      </x:c>
      <x:c r="R32" s="8">
        <x:v>96810.5981663829</x:v>
      </x:c>
      <x:c r="S32" s="12">
        <x:v>211633.95113396</x:v>
      </x:c>
      <x:c r="T32" s="12">
        <x:v>27.3</x:v>
      </x:c>
      <x:c r="U32" s="12">
        <x:v>43.4</x:v>
      </x:c>
      <x:c r="V32" s="12">
        <x:f>NA()</x:f>
      </x:c>
    </x:row>
    <x:row r="33">
      <x:c r="A33">
        <x:v>236745</x:v>
      </x:c>
      <x:c r="B33" s="1">
        <x:v>44691.5916957523</x:v>
      </x:c>
      <x:c r="C33" s="6">
        <x:v>10.328006985</x:v>
      </x:c>
      <x:c r="D33" s="14" t="s">
        <x:v>77</x:v>
      </x:c>
      <x:c r="E33" s="15">
        <x:v>44239.6803447917</x:v>
      </x:c>
      <x:c r="F33" t="s">
        <x:v>82</x:v>
      </x:c>
      <x:c r="G33" s="6">
        <x:v>243.498624892297</x:v>
      </x:c>
      <x:c r="H33" t="s">
        <x:v>83</x:v>
      </x:c>
      <x:c r="I33" s="6">
        <x:v>18.9601079956683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22.51</x:v>
      </x:c>
      <x:c r="R33" s="8">
        <x:v>96822.8569193368</x:v>
      </x:c>
      <x:c r="S33" s="12">
        <x:v>211598.335427408</x:v>
      </x:c>
      <x:c r="T33" s="12">
        <x:v>27.3</x:v>
      </x:c>
      <x:c r="U33" s="12">
        <x:v>43.4</x:v>
      </x:c>
      <x:c r="V33" s="12">
        <x:f>NA()</x:f>
      </x:c>
    </x:row>
    <x:row r="34">
      <x:c r="A34">
        <x:v>236755</x:v>
      </x:c>
      <x:c r="B34" s="1">
        <x:v>44691.5919273148</x:v>
      </x:c>
      <x:c r="C34" s="6">
        <x:v>10.6614828533333</x:v>
      </x:c>
      <x:c r="D34" s="14" t="s">
        <x:v>77</x:v>
      </x:c>
      <x:c r="E34" s="15">
        <x:v>44239.6803447917</x:v>
      </x:c>
      <x:c r="F34" t="s">
        <x:v>82</x:v>
      </x:c>
      <x:c r="G34" s="6">
        <x:v>243.230431376824</x:v>
      </x:c>
      <x:c r="H34" t="s">
        <x:v>83</x:v>
      </x:c>
      <x:c r="I34" s="6">
        <x:v>18.9601079956683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22.523</x:v>
      </x:c>
      <x:c r="R34" s="8">
        <x:v>96856.5525111812</x:v>
      </x:c>
      <x:c r="S34" s="12">
        <x:v>211570.794770602</x:v>
      </x:c>
      <x:c r="T34" s="12">
        <x:v>27.3</x:v>
      </x:c>
      <x:c r="U34" s="12">
        <x:v>43.4</x:v>
      </x:c>
      <x:c r="V34" s="12">
        <x:f>NA()</x:f>
      </x:c>
    </x:row>
    <x:row r="35">
      <x:c r="A35">
        <x:v>236765</x:v>
      </x:c>
      <x:c r="B35" s="1">
        <x:v>44691.5921588773</x:v>
      </x:c>
      <x:c r="C35" s="6">
        <x:v>10.9948946783333</x:v>
      </x:c>
      <x:c r="D35" s="14" t="s">
        <x:v>77</x:v>
      </x:c>
      <x:c r="E35" s="15">
        <x:v>44239.6803447917</x:v>
      </x:c>
      <x:c r="F35" t="s">
        <x:v>82</x:v>
      </x:c>
      <x:c r="G35" s="6">
        <x:v>243.168592795896</x:v>
      </x:c>
      <x:c r="H35" t="s">
        <x:v>83</x:v>
      </x:c>
      <x:c r="I35" s="6">
        <x:v>18.9601079956683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22.526</x:v>
      </x:c>
      <x:c r="R35" s="8">
        <x:v>96868.0827030234</x:v>
      </x:c>
      <x:c r="S35" s="12">
        <x:v>211530.222231169</x:v>
      </x:c>
      <x:c r="T35" s="12">
        <x:v>27.3</x:v>
      </x:c>
      <x:c r="U35" s="12">
        <x:v>43.4</x:v>
      </x:c>
      <x:c r="V35" s="12">
        <x:f>NA()</x:f>
      </x:c>
    </x:row>
    <x:row r="36">
      <x:c r="A36">
        <x:v>236775</x:v>
      </x:c>
      <x:c r="B36" s="1">
        <x:v>44691.5923903935</x:v>
      </x:c>
      <x:c r="C36" s="6">
        <x:v>11.3283010983333</x:v>
      </x:c>
      <x:c r="D36" s="14" t="s">
        <x:v>77</x:v>
      </x:c>
      <x:c r="E36" s="15">
        <x:v>44239.6803447917</x:v>
      </x:c>
      <x:c r="F36" t="s">
        <x:v>82</x:v>
      </x:c>
      <x:c r="G36" s="6">
        <x:v>242.790864280978</x:v>
      </x:c>
      <x:c r="H36" t="s">
        <x:v>83</x:v>
      </x:c>
      <x:c r="I36" s="6">
        <x:v>18.9723275867773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22.54</x:v>
      </x:c>
      <x:c r="R36" s="8">
        <x:v>96878.2514723842</x:v>
      </x:c>
      <x:c r="S36" s="12">
        <x:v>211499.436270604</x:v>
      </x:c>
      <x:c r="T36" s="12">
        <x:v>27.3</x:v>
      </x:c>
      <x:c r="U36" s="12">
        <x:v>43.4</x:v>
      </x:c>
      <x:c r="V36" s="12">
        <x:f>NA()</x:f>
      </x:c>
    </x:row>
    <x:row r="37">
      <x:c r="A37">
        <x:v>236785</x:v>
      </x:c>
      <x:c r="B37" s="1">
        <x:v>44691.5926216782</x:v>
      </x:c>
      <x:c r="C37" s="6">
        <x:v>11.6613309483333</x:v>
      </x:c>
      <x:c r="D37" s="14" t="s">
        <x:v>77</x:v>
      </x:c>
      <x:c r="E37" s="15">
        <x:v>44239.6803447917</x:v>
      </x:c>
      <x:c r="F37" t="s">
        <x:v>82</x:v>
      </x:c>
      <x:c r="G37" s="6">
        <x:v>242.622808122352</x:v>
      </x:c>
      <x:c r="H37" t="s">
        <x:v>83</x:v>
      </x:c>
      <x:c r="I37" s="6">
        <x:v>18.9784373989723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22.546</x:v>
      </x:c>
      <x:c r="R37" s="8">
        <x:v>96883.4084274521</x:v>
      </x:c>
      <x:c r="S37" s="12">
        <x:v>211473.039500279</x:v>
      </x:c>
      <x:c r="T37" s="12">
        <x:v>27.3</x:v>
      </x:c>
      <x:c r="U37" s="12">
        <x:v>43.4</x:v>
      </x:c>
      <x:c r="V37" s="12">
        <x:f>NA()</x:f>
      </x:c>
    </x:row>
    <x:row r="38">
      <x:c r="A38">
        <x:v>236795</x:v>
      </x:c>
      <x:c r="B38" s="1">
        <x:v>44691.5928530903</x:v>
      </x:c>
      <x:c r="C38" s="6">
        <x:v>11.9945749666667</x:v>
      </x:c>
      <x:c r="D38" s="14" t="s">
        <x:v>77</x:v>
      </x:c>
      <x:c r="E38" s="15">
        <x:v>44239.6803447917</x:v>
      </x:c>
      <x:c r="F38" t="s">
        <x:v>82</x:v>
      </x:c>
      <x:c r="G38" s="6">
        <x:v>242.43434848654</x:v>
      </x:c>
      <x:c r="H38" t="s">
        <x:v>83</x:v>
      </x:c>
      <x:c r="I38" s="6">
        <x:v>18.9845472222619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22.553</x:v>
      </x:c>
      <x:c r="R38" s="8">
        <x:v>96895.8541999298</x:v>
      </x:c>
      <x:c r="S38" s="12">
        <x:v>211449.008717028</x:v>
      </x:c>
      <x:c r="T38" s="12">
        <x:v>27.3</x:v>
      </x:c>
      <x:c r="U38" s="12">
        <x:v>43.4</x:v>
      </x:c>
      <x:c r="V38" s="12">
        <x:f>NA()</x:f>
      </x:c>
    </x:row>
    <x:row r="39">
      <x:c r="A39">
        <x:v>236805</x:v>
      </x:c>
      <x:c r="B39" s="1">
        <x:v>44691.5930850694</x:v>
      </x:c>
      <x:c r="C39" s="6">
        <x:v>12.3286501516667</x:v>
      </x:c>
      <x:c r="D39" s="14" t="s">
        <x:v>77</x:v>
      </x:c>
      <x:c r="E39" s="15">
        <x:v>44239.6803447917</x:v>
      </x:c>
      <x:c r="F39" t="s">
        <x:v>82</x:v>
      </x:c>
      <x:c r="G39" s="6">
        <x:v>242.208583329501</x:v>
      </x:c>
      <x:c r="H39" t="s">
        <x:v>83</x:v>
      </x:c>
      <x:c r="I39" s="6">
        <x:v>18.9845472222619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22.564</x:v>
      </x:c>
      <x:c r="R39" s="8">
        <x:v>96900.5937549471</x:v>
      </x:c>
      <x:c r="S39" s="12">
        <x:v>211413.082985463</x:v>
      </x:c>
      <x:c r="T39" s="12">
        <x:v>27.3</x:v>
      </x:c>
      <x:c r="U39" s="12">
        <x:v>43.4</x:v>
      </x:c>
      <x:c r="V39" s="12">
        <x:f>NA()</x:f>
      </x:c>
    </x:row>
    <x:row r="40">
      <x:c r="A40">
        <x:v>236815</x:v>
      </x:c>
      <x:c r="B40" s="1">
        <x:v>44691.5933162037</x:v>
      </x:c>
      <x:c r="C40" s="6">
        <x:v>12.661449025</x:v>
      </x:c>
      <x:c r="D40" s="14" t="s">
        <x:v>77</x:v>
      </x:c>
      <x:c r="E40" s="15">
        <x:v>44239.6803447917</x:v>
      </x:c>
      <x:c r="F40" t="s">
        <x:v>82</x:v>
      </x:c>
      <x:c r="G40" s="6">
        <x:v>241.959030030824</x:v>
      </x:c>
      <x:c r="H40" t="s">
        <x:v>83</x:v>
      </x:c>
      <x:c r="I40" s="6">
        <x:v>18.9906570566454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22.574</x:v>
      </x:c>
      <x:c r="R40" s="8">
        <x:v>96910.9978427942</x:v>
      </x:c>
      <x:c r="S40" s="12">
        <x:v>211397.129395142</x:v>
      </x:c>
      <x:c r="T40" s="12">
        <x:v>27.3</x:v>
      </x:c>
      <x:c r="U40" s="12">
        <x:v>43.4</x:v>
      </x:c>
      <x:c r="V40" s="12">
        <x:f>NA()</x:f>
      </x:c>
    </x:row>
    <x:row r="41">
      <x:c r="A41">
        <x:v>236825</x:v>
      </x:c>
      <x:c r="B41" s="1">
        <x:v>44691.5935476505</x:v>
      </x:c>
      <x:c r="C41" s="6">
        <x:v>12.9947180566667</x:v>
      </x:c>
      <x:c r="D41" s="14" t="s">
        <x:v>77</x:v>
      </x:c>
      <x:c r="E41" s="15">
        <x:v>44239.6803447917</x:v>
      </x:c>
      <x:c r="F41" t="s">
        <x:v>82</x:v>
      </x:c>
      <x:c r="G41" s="6">
        <x:v>241.709777778281</x:v>
      </x:c>
      <x:c r="H41" t="s">
        <x:v>83</x:v>
      </x:c>
      <x:c r="I41" s="6">
        <x:v>18.9967669021235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22.584</x:v>
      </x:c>
      <x:c r="R41" s="8">
        <x:v>96916.6547589667</x:v>
      </x:c>
      <x:c r="S41" s="12">
        <x:v>211352.534937641</x:v>
      </x:c>
      <x:c r="T41" s="12">
        <x:v>27.3</x:v>
      </x:c>
      <x:c r="U41" s="12">
        <x:v>43.4</x:v>
      </x:c>
      <x:c r="V41" s="12">
        <x:f>NA()</x:f>
      </x:c>
    </x:row>
    <x:row r="42">
      <x:c r="A42">
        <x:v>236835</x:v>
      </x:c>
      <x:c r="B42" s="1">
        <x:v>44691.5937790509</x:v>
      </x:c>
      <x:c r="C42" s="6">
        <x:v>13.327981485</x:v>
      </x:c>
      <x:c r="D42" s="14" t="s">
        <x:v>77</x:v>
      </x:c>
      <x:c r="E42" s="15">
        <x:v>44239.6803447917</x:v>
      </x:c>
      <x:c r="F42" t="s">
        <x:v>82</x:v>
      </x:c>
      <x:c r="G42" s="6">
        <x:v>241.685756013569</x:v>
      </x:c>
      <x:c r="H42" t="s">
        <x:v>83</x:v>
      </x:c>
      <x:c r="I42" s="6">
        <x:v>19.0028767586959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22.583</x:v>
      </x:c>
      <x:c r="R42" s="8">
        <x:v>96926.6340741205</x:v>
      </x:c>
      <x:c r="S42" s="12">
        <x:v>211317.940919286</x:v>
      </x:c>
      <x:c r="T42" s="12">
        <x:v>27.3</x:v>
      </x:c>
      <x:c r="U42" s="12">
        <x:v>43.4</x:v>
      </x:c>
      <x:c r="V42" s="12">
        <x:f>NA()</x:f>
      </x:c>
    </x:row>
    <x:row r="43">
      <x:c r="A43">
        <x:v>236845</x:v>
      </x:c>
      <x:c r="B43" s="1">
        <x:v>44691.5940106134</x:v>
      </x:c>
      <x:c r="C43" s="6">
        <x:v>13.6614365716667</x:v>
      </x:c>
      <x:c r="D43" s="14" t="s">
        <x:v>77</x:v>
      </x:c>
      <x:c r="E43" s="15">
        <x:v>44239.6803447917</x:v>
      </x:c>
      <x:c r="F43" t="s">
        <x:v>82</x:v>
      </x:c>
      <x:c r="G43" s="6">
        <x:v>241.419957719102</x:v>
      </x:c>
      <x:c r="H43" t="s">
        <x:v>83</x:v>
      </x:c>
      <x:c r="I43" s="6">
        <x:v>19.0028767586959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22.596</x:v>
      </x:c>
      <x:c r="R43" s="8">
        <x:v>96931.6236276486</x:v>
      </x:c>
      <x:c r="S43" s="12">
        <x:v>211303.481623784</x:v>
      </x:c>
      <x:c r="T43" s="12">
        <x:v>27.3</x:v>
      </x:c>
      <x:c r="U43" s="12">
        <x:v>43.4</x:v>
      </x:c>
      <x:c r="V43" s="12">
        <x:f>NA()</x:f>
      </x:c>
    </x:row>
    <x:row r="44">
      <x:c r="A44">
        <x:v>236855</x:v>
      </x:c>
      <x:c r="B44" s="1">
        <x:v>44691.5942420139</x:v>
      </x:c>
      <x:c r="C44" s="6">
        <x:v>13.99464642</x:v>
      </x:c>
      <x:c r="D44" s="14" t="s">
        <x:v>77</x:v>
      </x:c>
      <x:c r="E44" s="15">
        <x:v>44239.6803447917</x:v>
      </x:c>
      <x:c r="F44" t="s">
        <x:v>82</x:v>
      </x:c>
      <x:c r="G44" s="6">
        <x:v>241.106576892894</x:v>
      </x:c>
      <x:c r="H44" t="s">
        <x:v>83</x:v>
      </x:c>
      <x:c r="I44" s="6">
        <x:v>19.0150965051225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22.607</x:v>
      </x:c>
      <x:c r="R44" s="8">
        <x:v>96940.5979623363</x:v>
      </x:c>
      <x:c r="S44" s="12">
        <x:v>211285.960396972</x:v>
      </x:c>
      <x:c r="T44" s="12">
        <x:v>27.3</x:v>
      </x:c>
      <x:c r="U44" s="12">
        <x:v>43.4</x:v>
      </x:c>
      <x:c r="V44" s="12">
        <x:f>NA()</x:f>
      </x:c>
    </x:row>
    <x:row r="45">
      <x:c r="A45">
        <x:v>236865</x:v>
      </x:c>
      <x:c r="B45" s="1">
        <x:v>44691.5944734606</x:v>
      </x:c>
      <x:c r="C45" s="6">
        <x:v>14.327938135</x:v>
      </x:c>
      <x:c r="D45" s="14" t="s">
        <x:v>77</x:v>
      </x:c>
      <x:c r="E45" s="15">
        <x:v>44239.6803447917</x:v>
      </x:c>
      <x:c r="F45" t="s">
        <x:v>82</x:v>
      </x:c>
      <x:c r="G45" s="6">
        <x:v>240.875158334119</x:v>
      </x:c>
      <x:c r="H45" t="s">
        <x:v>83</x:v>
      </x:c>
      <x:c r="I45" s="6">
        <x:v>19.0273162959288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22.614</x:v>
      </x:c>
      <x:c r="R45" s="8">
        <x:v>96945.0214745077</x:v>
      </x:c>
      <x:c r="S45" s="12">
        <x:v>211245.43626187</x:v>
      </x:c>
      <x:c r="T45" s="12">
        <x:v>27.3</x:v>
      </x:c>
      <x:c r="U45" s="12">
        <x:v>43.4</x:v>
      </x:c>
      <x:c r="V45" s="12">
        <x:f>NA()</x:f>
      </x:c>
    </x:row>
    <x:row r="46">
      <x:c r="A46">
        <x:v>236875</x:v>
      </x:c>
      <x:c r="B46" s="1">
        <x:v>44691.5947049769</x:v>
      </x:c>
      <x:c r="C46" s="6">
        <x:v>14.6612919166667</x:v>
      </x:c>
      <x:c r="D46" s="14" t="s">
        <x:v>77</x:v>
      </x:c>
      <x:c r="E46" s="15">
        <x:v>44239.6803447917</x:v>
      </x:c>
      <x:c r="F46" t="s">
        <x:v>82</x:v>
      </x:c>
      <x:c r="G46" s="6">
        <x:v>240.667911971566</x:v>
      </x:c>
      <x:c r="H46" t="s">
        <x:v>83</x:v>
      </x:c>
      <x:c r="I46" s="6">
        <x:v>19.0334262079732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22.622</x:v>
      </x:c>
      <x:c r="R46" s="8">
        <x:v>96947.0217045578</x:v>
      </x:c>
      <x:c r="S46" s="12">
        <x:v>211226.329962085</x:v>
      </x:c>
      <x:c r="T46" s="12">
        <x:v>27.3</x:v>
      </x:c>
      <x:c r="U46" s="12">
        <x:v>43.4</x:v>
      </x:c>
      <x:c r="V46" s="12">
        <x:f>NA()</x:f>
      </x:c>
    </x:row>
    <x:row r="47">
      <x:c r="A47">
        <x:v>236885</x:v>
      </x:c>
      <x:c r="B47" s="1">
        <x:v>44691.5949364236</x:v>
      </x:c>
      <x:c r="C47" s="6">
        <x:v>14.9945682133333</x:v>
      </x:c>
      <x:c r="D47" s="14" t="s">
        <x:v>77</x:v>
      </x:c>
      <x:c r="E47" s="15">
        <x:v>44239.6803447917</x:v>
      </x:c>
      <x:c r="F47" t="s">
        <x:v>82</x:v>
      </x:c>
      <x:c r="G47" s="6">
        <x:v>240.460872416191</x:v>
      </x:c>
      <x:c r="H47" t="s">
        <x:v>83</x:v>
      </x:c>
      <x:c r="I47" s="6">
        <x:v>19.0395361311125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22.63</x:v>
      </x:c>
      <x:c r="R47" s="8">
        <x:v>96946.4750964004</x:v>
      </x:c>
      <x:c r="S47" s="12">
        <x:v>211197.333845215</x:v>
      </x:c>
      <x:c r="T47" s="12">
        <x:v>27.3</x:v>
      </x:c>
      <x:c r="U47" s="12">
        <x:v>43.4</x:v>
      </x:c>
      <x:c r="V47" s="12">
        <x:f>NA()</x:f>
      </x:c>
    </x:row>
    <x:row r="48">
      <x:c r="A48">
        <x:v>236895</x:v>
      </x:c>
      <x:c r="B48" s="1">
        <x:v>44691.5951684028</x:v>
      </x:c>
      <x:c r="C48" s="6">
        <x:v>15.3286317283333</x:v>
      </x:c>
      <x:c r="D48" s="14" t="s">
        <x:v>77</x:v>
      </x:c>
      <x:c r="E48" s="15">
        <x:v>44239.6803447917</x:v>
      </x:c>
      <x:c r="F48" t="s">
        <x:v>82</x:v>
      </x:c>
      <x:c r="G48" s="6">
        <x:v>240.314997225591</x:v>
      </x:c>
      <x:c r="H48" t="s">
        <x:v>83</x:v>
      </x:c>
      <x:c r="I48" s="6">
        <x:v>19.0456460653472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22.635</x:v>
      </x:c>
      <x:c r="R48" s="8">
        <x:v>96954.3079793655</x:v>
      </x:c>
      <x:c r="S48" s="12">
        <x:v>211175.971195093</x:v>
      </x:c>
      <x:c r="T48" s="12">
        <x:v>27.3</x:v>
      </x:c>
      <x:c r="U48" s="12">
        <x:v>43.4</x:v>
      </x:c>
      <x:c r="V48" s="12">
        <x:f>NA()</x:f>
      </x:c>
    </x:row>
    <x:row r="49">
      <x:c r="A49">
        <x:v>236905</x:v>
      </x:c>
      <x:c r="B49" s="1">
        <x:v>44691.5953998032</x:v>
      </x:c>
      <x:c r="C49" s="6">
        <x:v>15.66185956</x:v>
      </x:c>
      <x:c r="D49" s="14" t="s">
        <x:v>77</x:v>
      </x:c>
      <x:c r="E49" s="15">
        <x:v>44239.6803447917</x:v>
      </x:c>
      <x:c r="F49" t="s">
        <x:v>82</x:v>
      </x:c>
      <x:c r="G49" s="6">
        <x:v>240.1489158741</x:v>
      </x:c>
      <x:c r="H49" t="s">
        <x:v>83</x:v>
      </x:c>
      <x:c r="I49" s="6">
        <x:v>19.0517560106755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22.641</x:v>
      </x:c>
      <x:c r="R49" s="8">
        <x:v>96967.8141607145</x:v>
      </x:c>
      <x:c r="S49" s="12">
        <x:v>211154.564628558</x:v>
      </x:c>
      <x:c r="T49" s="12">
        <x:v>27.3</x:v>
      </x:c>
      <x:c r="U49" s="12">
        <x:v>43.4</x:v>
      </x:c>
      <x:c r="V49" s="12">
        <x:f>NA()</x:f>
      </x:c>
    </x:row>
    <x:row r="50">
      <x:c r="A50">
        <x:v>236915</x:v>
      </x:c>
      <x:c r="B50" s="1">
        <x:v>44691.595631331</x:v>
      </x:c>
      <x:c r="C50" s="6">
        <x:v>15.995247525</x:v>
      </x:c>
      <x:c r="D50" s="14" t="s">
        <x:v>77</x:v>
      </x:c>
      <x:c r="E50" s="15">
        <x:v>44239.6803447917</x:v>
      </x:c>
      <x:c r="F50" t="s">
        <x:v>82</x:v>
      </x:c>
      <x:c r="G50" s="6">
        <x:v>239.885118337276</x:v>
      </x:c>
      <x:c r="H50" t="s">
        <x:v>83</x:v>
      </x:c>
      <x:c r="I50" s="6">
        <x:v>19.0517560106755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22.654</x:v>
      </x:c>
      <x:c r="R50" s="8">
        <x:v>96974.714457855</x:v>
      </x:c>
      <x:c r="S50" s="12">
        <x:v>211118.65960058</x:v>
      </x:c>
      <x:c r="T50" s="12">
        <x:v>27.3</x:v>
      </x:c>
      <x:c r="U50" s="12">
        <x:v>43.4</x:v>
      </x:c>
      <x:c r="V50" s="12">
        <x:f>NA()</x:f>
      </x:c>
    </x:row>
    <x:row r="51">
      <x:c r="A51">
        <x:v>236925</x:v>
      </x:c>
      <x:c r="B51" s="1">
        <x:v>44691.5958623495</x:v>
      </x:c>
      <x:c r="C51" s="6">
        <x:v>16.3279056316667</x:v>
      </x:c>
      <x:c r="D51" s="14" t="s">
        <x:v>77</x:v>
      </x:c>
      <x:c r="E51" s="15">
        <x:v>44239.6803447917</x:v>
      </x:c>
      <x:c r="F51" t="s">
        <x:v>82</x:v>
      </x:c>
      <x:c r="G51" s="6">
        <x:v>239.699122047469</x:v>
      </x:c>
      <x:c r="H51" t="s">
        <x:v>83</x:v>
      </x:c>
      <x:c r="I51" s="6">
        <x:v>19.0578659670996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22.661</x:v>
      </x:c>
      <x:c r="R51" s="8">
        <x:v>96989.5567272914</x:v>
      </x:c>
      <x:c r="S51" s="12">
        <x:v>211085.937757135</x:v>
      </x:c>
      <x:c r="T51" s="12">
        <x:v>27.3</x:v>
      </x:c>
      <x:c r="U51" s="12">
        <x:v>43.4</x:v>
      </x:c>
      <x:c r="V51" s="12">
        <x:f>NA()</x:f>
      </x:c>
    </x:row>
    <x:row r="52">
      <x:c r="A52">
        <x:v>236935</x:v>
      </x:c>
      <x:c r="B52" s="1">
        <x:v>44691.5960939468</x:v>
      </x:c>
      <x:c r="C52" s="6">
        <x:v>16.661420155</x:v>
      </x:c>
      <x:c r="D52" s="14" t="s">
        <x:v>77</x:v>
      </x:c>
      <x:c r="E52" s="15">
        <x:v>44239.6803447917</x:v>
      </x:c>
      <x:c r="F52" t="s">
        <x:v>82</x:v>
      </x:c>
      <x:c r="G52" s="6">
        <x:v>239.432344525039</x:v>
      </x:c>
      <x:c r="H52" t="s">
        <x:v>83</x:v>
      </x:c>
      <x:c r="I52" s="6">
        <x:v>19.0639759346177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22.672</x:v>
      </x:c>
      <x:c r="R52" s="8">
        <x:v>97009.3623426886</x:v>
      </x:c>
      <x:c r="S52" s="12">
        <x:v>211071.583244537</x:v>
      </x:c>
      <x:c r="T52" s="12">
        <x:v>27.3</x:v>
      </x:c>
      <x:c r="U52" s="12">
        <x:v>43.4</x:v>
      </x:c>
      <x:c r="V52" s="12">
        <x:f>NA()</x:f>
      </x:c>
    </x:row>
    <x:row r="53">
      <x:c r="A53">
        <x:v>236945</x:v>
      </x:c>
      <x:c r="B53" s="1">
        <x:v>44691.5963252315</x:v>
      </x:c>
      <x:c r="C53" s="6">
        <x:v>16.9944887633333</x:v>
      </x:c>
      <x:c r="D53" s="14" t="s">
        <x:v>77</x:v>
      </x:c>
      <x:c r="E53" s="15">
        <x:v>44239.6803447917</x:v>
      </x:c>
      <x:c r="F53" t="s">
        <x:v>82</x:v>
      </x:c>
      <x:c r="G53" s="6">
        <x:v>239.331207843049</x:v>
      </x:c>
      <x:c r="H53" t="s">
        <x:v>83</x:v>
      </x:c>
      <x:c r="I53" s="6">
        <x:v>19.0639759346177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22.677</x:v>
      </x:c>
      <x:c r="R53" s="8">
        <x:v>97017.7739139346</x:v>
      </x:c>
      <x:c r="S53" s="12">
        <x:v>211055.581466379</x:v>
      </x:c>
      <x:c r="T53" s="12">
        <x:v>27.3</x:v>
      </x:c>
      <x:c r="U53" s="12">
        <x:v>43.4</x:v>
      </x:c>
      <x:c r="V53" s="12">
        <x:f>NA()</x:f>
      </x:c>
    </x:row>
    <x:row r="54">
      <x:c r="A54">
        <x:v>236955</x:v>
      </x:c>
      <x:c r="B54" s="1">
        <x:v>44691.5965567477</x:v>
      </x:c>
      <x:c r="C54" s="6">
        <x:v>17.32783889</x:v>
      </x:c>
      <x:c r="D54" s="14" t="s">
        <x:v>77</x:v>
      </x:c>
      <x:c r="E54" s="15">
        <x:v>44239.6803447917</x:v>
      </x:c>
      <x:c r="F54" t="s">
        <x:v>82</x:v>
      </x:c>
      <x:c r="G54" s="6">
        <x:v>239.020943949788</x:v>
      </x:c>
      <x:c r="H54" t="s">
        <x:v>83</x:v>
      </x:c>
      <x:c r="I54" s="6">
        <x:v>19.0761959029405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22.688</x:v>
      </x:c>
      <x:c r="R54" s="8">
        <x:v>97032.1120407228</x:v>
      </x:c>
      <x:c r="S54" s="12">
        <x:v>211034.865334597</x:v>
      </x:c>
      <x:c r="T54" s="12">
        <x:v>27.3</x:v>
      </x:c>
      <x:c r="U54" s="12">
        <x:v>43.4</x:v>
      </x:c>
      <x:c r="V54" s="12">
        <x:f>NA()</x:f>
      </x:c>
    </x:row>
    <x:row r="55">
      <x:c r="A55">
        <x:v>236965</x:v>
      </x:c>
      <x:c r="B55" s="1">
        <x:v>44691.5967887731</x:v>
      </x:c>
      <x:c r="C55" s="6">
        <x:v>17.6619686183333</x:v>
      </x:c>
      <x:c r="D55" s="14" t="s">
        <x:v>77</x:v>
      </x:c>
      <x:c r="E55" s="15">
        <x:v>44239.6803447917</x:v>
      </x:c>
      <x:c r="F55" t="s">
        <x:v>82</x:v>
      </x:c>
      <x:c r="G55" s="6">
        <x:v>238.835722687161</x:v>
      </x:c>
      <x:c r="H55" t="s">
        <x:v>83</x:v>
      </x:c>
      <x:c r="I55" s="6">
        <x:v>19.0823059037439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22.695</x:v>
      </x:c>
      <x:c r="R55" s="8">
        <x:v>97041.2215974763</x:v>
      </x:c>
      <x:c r="S55" s="12">
        <x:v>211011.621299666</x:v>
      </x:c>
      <x:c r="T55" s="12">
        <x:v>27.3</x:v>
      </x:c>
      <x:c r="U55" s="12">
        <x:v>43.4</x:v>
      </x:c>
      <x:c r="V55" s="12">
        <x:f>NA()</x:f>
      </x:c>
    </x:row>
    <x:row r="56">
      <x:c r="A56">
        <x:v>236975</x:v>
      </x:c>
      <x:c r="B56" s="1">
        <x:v>44691.5970202546</x:v>
      </x:c>
      <x:c r="C56" s="6">
        <x:v>17.9953156083333</x:v>
      </x:c>
      <x:c r="D56" s="14" t="s">
        <x:v>77</x:v>
      </x:c>
      <x:c r="E56" s="15">
        <x:v>44239.6803447917</x:v>
      </x:c>
      <x:c r="F56" t="s">
        <x:v>82</x:v>
      </x:c>
      <x:c r="G56" s="6">
        <x:v>238.731301395235</x:v>
      </x:c>
      <x:c r="H56" t="s">
        <x:v>83</x:v>
      </x:c>
      <x:c r="I56" s="6">
        <x:v>19.0884159156426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22.698</x:v>
      </x:c>
      <x:c r="R56" s="8">
        <x:v>97050.490068644</x:v>
      </x:c>
      <x:c r="S56" s="12">
        <x:v>210992.743667571</x:v>
      </x:c>
      <x:c r="T56" s="12">
        <x:v>27.3</x:v>
      </x:c>
      <x:c r="U56" s="12">
        <x:v>43.4</x:v>
      </x:c>
      <x:c r="V56" s="12">
        <x:f>NA()</x:f>
      </x:c>
    </x:row>
    <x:row r="57">
      <x:c r="A57">
        <x:v>236985</x:v>
      </x:c>
      <x:c r="B57" s="1">
        <x:v>44691.5972517361</x:v>
      </x:c>
      <x:c r="C57" s="6">
        <x:v>18.328631545</x:v>
      </x:c>
      <x:c r="D57" s="14" t="s">
        <x:v>77</x:v>
      </x:c>
      <x:c r="E57" s="15">
        <x:v>44239.6803447917</x:v>
      </x:c>
      <x:c r="F57" t="s">
        <x:v>82</x:v>
      </x:c>
      <x:c r="G57" s="6">
        <x:v>238.506052408326</x:v>
      </x:c>
      <x:c r="H57" t="s">
        <x:v>83</x:v>
      </x:c>
      <x:c r="I57" s="6">
        <x:v>19.0945259386367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22.707</x:v>
      </x:c>
      <x:c r="R57" s="8">
        <x:v>97063.9436457061</x:v>
      </x:c>
      <x:c r="S57" s="12">
        <x:v>210960.783687267</x:v>
      </x:c>
      <x:c r="T57" s="12">
        <x:v>27.3</x:v>
      </x:c>
      <x:c r="U57" s="12">
        <x:v>43.4</x:v>
      </x:c>
      <x:c r="V57" s="12">
        <x:f>NA()</x:f>
      </x:c>
    </x:row>
    <x:row r="58">
      <x:c r="A58">
        <x:v>236995</x:v>
      </x:c>
      <x:c r="B58" s="1">
        <x:v>44691.5974828356</x:v>
      </x:c>
      <x:c r="C58" s="6">
        <x:v>18.66142978</x:v>
      </x:c>
      <x:c r="D58" s="14" t="s">
        <x:v>77</x:v>
      </x:c>
      <x:c r="E58" s="15">
        <x:v>44239.6803447917</x:v>
      </x:c>
      <x:c r="F58" t="s">
        <x:v>82</x:v>
      </x:c>
      <x:c r="G58" s="6">
        <x:v>238.328466170945</x:v>
      </x:c>
      <x:c r="H58" t="s">
        <x:v>83</x:v>
      </x:c>
      <x:c r="I58" s="6">
        <x:v>19.0884159156426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22.718</x:v>
      </x:c>
      <x:c r="R58" s="8">
        <x:v>97065.1462359643</x:v>
      </x:c>
      <x:c r="S58" s="12">
        <x:v>210948.159196721</x:v>
      </x:c>
      <x:c r="T58" s="12">
        <x:v>27.3</x:v>
      </x:c>
      <x:c r="U58" s="12">
        <x:v>43.4</x:v>
      </x:c>
      <x:c r="V58" s="12">
        <x:f>NA()</x:f>
      </x:c>
    </x:row>
    <x:row r="59">
      <x:c r="A59">
        <x:v>237005</x:v>
      </x:c>
      <x:c r="B59" s="1">
        <x:v>44691.5977144329</x:v>
      </x:c>
      <x:c r="C59" s="6">
        <x:v>18.994900575</x:v>
      </x:c>
      <x:c r="D59" s="14" t="s">
        <x:v>77</x:v>
      </x:c>
      <x:c r="E59" s="15">
        <x:v>44239.6803447917</x:v>
      </x:c>
      <x:c r="F59" t="s">
        <x:v>82</x:v>
      </x:c>
      <x:c r="G59" s="6">
        <x:v>238.184079085572</x:v>
      </x:c>
      <x:c r="H59" t="s">
        <x:v>83</x:v>
      </x:c>
      <x:c r="I59" s="6">
        <x:v>19.0945259386367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22.723</x:v>
      </x:c>
      <x:c r="R59" s="8">
        <x:v>97079.3538890445</x:v>
      </x:c>
      <x:c r="S59" s="12">
        <x:v>210922.192440735</x:v>
      </x:c>
      <x:c r="T59" s="12">
        <x:v>27.3</x:v>
      </x:c>
      <x:c r="U59" s="12">
        <x:v>43.4</x:v>
      </x:c>
      <x:c r="V59" s="12">
        <x:f>NA()</x:f>
      </x:c>
    </x:row>
    <x:row r="60">
      <x:c r="A60">
        <x:v>237015</x:v>
      </x:c>
      <x:c r="B60" s="1">
        <x:v>44691.5979459143</x:v>
      </x:c>
      <x:c r="C60" s="6">
        <x:v>19.3282228266667</x:v>
      </x:c>
      <x:c r="D60" s="14" t="s">
        <x:v>77</x:v>
      </x:c>
      <x:c r="E60" s="15">
        <x:v>44239.6803447917</x:v>
      </x:c>
      <x:c r="F60" t="s">
        <x:v>82</x:v>
      </x:c>
      <x:c r="G60" s="6">
        <x:v>238.039791586123</x:v>
      </x:c>
      <x:c r="H60" t="s">
        <x:v>83</x:v>
      </x:c>
      <x:c r="I60" s="6">
        <x:v>19.1006359727262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22.728</x:v>
      </x:c>
      <x:c r="R60" s="8">
        <x:v>97086.731697069</x:v>
      </x:c>
      <x:c r="S60" s="12">
        <x:v>210900.888349128</x:v>
      </x:c>
      <x:c r="T60" s="12">
        <x:v>27.3</x:v>
      </x:c>
      <x:c r="U60" s="12">
        <x:v>43.4</x:v>
      </x:c>
      <x:c r="V60" s="12">
        <x:f>NA()</x:f>
      </x:c>
    </x:row>
    <x:row r="61">
      <x:c r="A61">
        <x:v>237025</x:v>
      </x:c>
      <x:c r="B61" s="1">
        <x:v>44691.5981774306</x:v>
      </x:c>
      <x:c r="C61" s="6">
        <x:v>19.661625905</x:v>
      </x:c>
      <x:c r="D61" s="14" t="s">
        <x:v>77</x:v>
      </x:c>
      <x:c r="E61" s="15">
        <x:v>44239.6803447917</x:v>
      </x:c>
      <x:c r="F61" t="s">
        <x:v>82</x:v>
      </x:c>
      <x:c r="G61" s="6">
        <x:v>237.778769093432</x:v>
      </x:c>
      <x:c r="H61" t="s">
        <x:v>83</x:v>
      </x:c>
      <x:c r="I61" s="6">
        <x:v>19.1006359727262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22.741</x:v>
      </x:c>
      <x:c r="R61" s="8">
        <x:v>97097.6874425844</x:v>
      </x:c>
      <x:c r="S61" s="12">
        <x:v>210882.983463011</x:v>
      </x:c>
      <x:c r="T61" s="12">
        <x:v>27.3</x:v>
      </x:c>
      <x:c r="U61" s="12">
        <x:v>43.4</x:v>
      </x:c>
      <x:c r="V61" s="12">
        <x:f>NA()</x:f>
      </x:c>
    </x:row>
    <x:row r="62">
      <x:c r="A62">
        <x:v>237035</x:v>
      </x:c>
      <x:c r="B62" s="1">
        <x:v>44691.5984091088</x:v>
      </x:c>
      <x:c r="C62" s="6">
        <x:v>19.995271825</x:v>
      </x:c>
      <x:c r="D62" s="14" t="s">
        <x:v>77</x:v>
      </x:c>
      <x:c r="E62" s="15">
        <x:v>44239.6803447917</x:v>
      </x:c>
      <x:c r="F62" t="s">
        <x:v>82</x:v>
      </x:c>
      <x:c r="G62" s="6">
        <x:v>237.631168876228</x:v>
      </x:c>
      <x:c r="H62" t="s">
        <x:v>83</x:v>
      </x:c>
      <x:c r="I62" s="6">
        <x:v>19.1128560741913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22.744</x:v>
      </x:c>
      <x:c r="R62" s="8">
        <x:v>97104.387048868</x:v>
      </x:c>
      <x:c r="S62" s="12">
        <x:v>210857.045636546</x:v>
      </x:c>
      <x:c r="T62" s="12">
        <x:v>27.3</x:v>
      </x:c>
      <x:c r="U62" s="12">
        <x:v>43.4</x:v>
      </x:c>
      <x:c r="V62" s="12">
        <x:f>NA()</x:f>
      </x:c>
    </x:row>
    <x:row r="63">
      <x:c r="A63">
        <x:v>237045</x:v>
      </x:c>
      <x:c r="B63" s="1">
        <x:v>44691.5986405903</x:v>
      </x:c>
      <x:c r="C63" s="6">
        <x:v>20.3285796616667</x:v>
      </x:c>
      <x:c r="D63" s="14" t="s">
        <x:v>77</x:v>
      </x:c>
      <x:c r="E63" s="15">
        <x:v>44239.6803447917</x:v>
      </x:c>
      <x:c r="F63" t="s">
        <x:v>82</x:v>
      </x:c>
      <x:c r="G63" s="6">
        <x:v>237.550980052966</x:v>
      </x:c>
      <x:c r="H63" t="s">
        <x:v>83</x:v>
      </x:c>
      <x:c r="I63" s="6">
        <x:v>19.1128560741913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22.748</x:v>
      </x:c>
      <x:c r="R63" s="8">
        <x:v>97117.4331323286</x:v>
      </x:c>
      <x:c r="S63" s="12">
        <x:v>210835.640520275</x:v>
      </x:c>
      <x:c r="T63" s="12">
        <x:v>27.3</x:v>
      </x:c>
      <x:c r="U63" s="12">
        <x:v>43.4</x:v>
      </x:c>
      <x:c r="V63" s="12">
        <x:f>NA()</x:f>
      </x:c>
    </x:row>
    <x:row r="64">
      <x:c r="A64">
        <x:v>237055</x:v>
      </x:c>
      <x:c r="B64" s="1">
        <x:v>44691.598871794</x:v>
      </x:c>
      <x:c r="C64" s="6">
        <x:v>20.6614966466667</x:v>
      </x:c>
      <x:c r="D64" s="14" t="s">
        <x:v>77</x:v>
      </x:c>
      <x:c r="E64" s="15">
        <x:v>44239.6803447917</x:v>
      </x:c>
      <x:c r="F64" t="s">
        <x:v>82</x:v>
      </x:c>
      <x:c r="G64" s="6">
        <x:v>237.286996481838</x:v>
      </x:c>
      <x:c r="H64" t="s">
        <x:v>83</x:v>
      </x:c>
      <x:c r="I64" s="6">
        <x:v>19.1189661415665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22.759</x:v>
      </x:c>
      <x:c r="R64" s="8">
        <x:v>97122.8510214789</x:v>
      </x:c>
      <x:c r="S64" s="12">
        <x:v>210827.962426284</x:v>
      </x:c>
      <x:c r="T64" s="12">
        <x:v>27.3</x:v>
      </x:c>
      <x:c r="U64" s="12">
        <x:v>43.4</x:v>
      </x:c>
      <x:c r="V64" s="12">
        <x:f>NA()</x:f>
      </x:c>
    </x:row>
    <x:row r="65">
      <x:c r="A65">
        <x:v>237065</x:v>
      </x:c>
      <x:c r="B65" s="1">
        <x:v>44691.5991034375</x:v>
      </x:c>
      <x:c r="C65" s="6">
        <x:v>20.9951043833333</x:v>
      </x:c>
      <x:c r="D65" s="14" t="s">
        <x:v>77</x:v>
      </x:c>
      <x:c r="E65" s="15">
        <x:v>44239.6803447917</x:v>
      </x:c>
      <x:c r="F65" t="s">
        <x:v>82</x:v>
      </x:c>
      <x:c r="G65" s="6">
        <x:v>237.16333562906</x:v>
      </x:c>
      <x:c r="H65" t="s">
        <x:v>83</x:v>
      </x:c>
      <x:c r="I65" s="6">
        <x:v>19.1250762200384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22.763</x:v>
      </x:c>
      <x:c r="R65" s="8">
        <x:v>97124.0408730827</x:v>
      </x:c>
      <x:c r="S65" s="12">
        <x:v>210803.36839392</x:v>
      </x:c>
      <x:c r="T65" s="12">
        <x:v>27.3</x:v>
      </x:c>
      <x:c r="U65" s="12">
        <x:v>43.4</x:v>
      </x:c>
      <x:c r="V65" s="12">
        <x:f>NA()</x:f>
      </x:c>
    </x:row>
    <x:row r="66">
      <x:c r="A66">
        <x:v>237075</x:v>
      </x:c>
      <x:c r="B66" s="1">
        <x:v>44691.5993350694</x:v>
      </x:c>
      <x:c r="C66" s="6">
        <x:v>21.3286504883333</x:v>
      </x:c>
      <x:c r="D66" s="14" t="s">
        <x:v>77</x:v>
      </x:c>
      <x:c r="E66" s="15">
        <x:v>44239.6803447917</x:v>
      </x:c>
      <x:c r="F66" t="s">
        <x:v>82</x:v>
      </x:c>
      <x:c r="G66" s="6">
        <x:v>237.126932686709</x:v>
      </x:c>
      <x:c r="H66" t="s">
        <x:v>83</x:v>
      </x:c>
      <x:c r="I66" s="6">
        <x:v>19.1189661415665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22.767</x:v>
      </x:c>
      <x:c r="R66" s="8">
        <x:v>97132.394200142</x:v>
      </x:c>
      <x:c r="S66" s="12">
        <x:v>210773.087438201</x:v>
      </x:c>
      <x:c r="T66" s="12">
        <x:v>27.3</x:v>
      </x:c>
      <x:c r="U66" s="12">
        <x:v>43.4</x:v>
      </x:c>
      <x:c r="V66" s="12">
        <x:f>NA()</x:f>
      </x:c>
    </x:row>
    <x:row r="67">
      <x:c r="A67">
        <x:v>237085</x:v>
      </x:c>
      <x:c r="B67" s="1">
        <x:v>44691.5995662037</x:v>
      </x:c>
      <x:c r="C67" s="6">
        <x:v>21.6614617683333</x:v>
      </x:c>
      <x:c r="D67" s="14" t="s">
        <x:v>77</x:v>
      </x:c>
      <x:c r="E67" s="15">
        <x:v>44239.6803447917</x:v>
      </x:c>
      <x:c r="F67" t="s">
        <x:v>82</x:v>
      </x:c>
      <x:c r="G67" s="6">
        <x:v>236.912637655728</x:v>
      </x:c>
      <x:c r="H67" t="s">
        <x:v>83</x:v>
      </x:c>
      <x:c r="I67" s="6">
        <x:v>19.1434065220251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22.769</x:v>
      </x:c>
      <x:c r="R67" s="8">
        <x:v>97115.5359009328</x:v>
      </x:c>
      <x:c r="S67" s="12">
        <x:v>210748.507733655</x:v>
      </x:c>
      <x:c r="T67" s="12">
        <x:v>27.3</x:v>
      </x:c>
      <x:c r="U67" s="12">
        <x:v>43.4</x:v>
      </x:c>
      <x:c r="V67" s="12">
        <x:f>NA()</x:f>
      </x:c>
    </x:row>
    <x:row r="68">
      <x:c r="A68">
        <x:v>237095</x:v>
      </x:c>
      <x:c r="B68" s="1">
        <x:v>44691.5997977662</x:v>
      </x:c>
      <x:c r="C68" s="6">
        <x:v>21.994898035</x:v>
      </x:c>
      <x:c r="D68" s="14" t="s">
        <x:v>77</x:v>
      </x:c>
      <x:c r="E68" s="15">
        <x:v>44239.6803447917</x:v>
      </x:c>
      <x:c r="F68" t="s">
        <x:v>82</x:v>
      </x:c>
      <x:c r="G68" s="6">
        <x:v>236.856300894004</x:v>
      </x:c>
      <x:c r="H68" t="s">
        <x:v>83</x:v>
      </x:c>
      <x:c r="I68" s="6">
        <x:v>19.137296410267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22.774</x:v>
      </x:c>
      <x:c r="R68" s="8">
        <x:v>97121.413568327</x:v>
      </x:c>
      <x:c r="S68" s="12">
        <x:v>210730.029849333</x:v>
      </x:c>
      <x:c r="T68" s="12">
        <x:v>27.3</x:v>
      </x:c>
      <x:c r="U68" s="12">
        <x:v>43.4</x:v>
      </x:c>
      <x:c r="V68" s="12">
        <x:f>NA()</x:f>
      </x:c>
    </x:row>
    <x:row r="69">
      <x:c r="A69">
        <x:v>237105</x:v>
      </x:c>
      <x:c r="B69" s="1">
        <x:v>44691.6000293171</x:v>
      </x:c>
      <x:c r="C69" s="6">
        <x:v>22.328340595</x:v>
      </x:c>
      <x:c r="D69" s="14" t="s">
        <x:v>77</x:v>
      </x:c>
      <x:c r="E69" s="15">
        <x:v>44239.6803447917</x:v>
      </x:c>
      <x:c r="F69" t="s">
        <x:v>82</x:v>
      </x:c>
      <x:c r="G69" s="6">
        <x:v>236.629511835225</x:v>
      </x:c>
      <x:c r="H69" t="s">
        <x:v>83</x:v>
      </x:c>
      <x:c r="I69" s="6">
        <x:v>19.149516644879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22.781</x:v>
      </x:c>
      <x:c r="R69" s="8">
        <x:v>97118.637183564</x:v>
      </x:c>
      <x:c r="S69" s="12">
        <x:v>210713.026739055</x:v>
      </x:c>
      <x:c r="T69" s="12">
        <x:v>27.3</x:v>
      </x:c>
      <x:c r="U69" s="12">
        <x:v>43.4</x:v>
      </x:c>
      <x:c r="V69" s="12">
        <x:f>NA()</x:f>
      </x:c>
    </x:row>
    <x:row r="70">
      <x:c r="A70">
        <x:v>237115</x:v>
      </x:c>
      <x:c r="B70" s="1">
        <x:v>44691.6002608796</x:v>
      </x:c>
      <x:c r="C70" s="6">
        <x:v>22.66182432</x:v>
      </x:c>
      <x:c r="D70" s="14" t="s">
        <x:v>77</x:v>
      </x:c>
      <x:c r="E70" s="15">
        <x:v>44239.6803447917</x:v>
      </x:c>
      <x:c r="F70" t="s">
        <x:v>82</x:v>
      </x:c>
      <x:c r="G70" s="6">
        <x:v>236.609560680571</x:v>
      </x:c>
      <x:c r="H70" t="s">
        <x:v>83</x:v>
      </x:c>
      <x:c r="I70" s="6">
        <x:v>19.149516644879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22.782</x:v>
      </x:c>
      <x:c r="R70" s="8">
        <x:v>97121.7270370012</x:v>
      </x:c>
      <x:c r="S70" s="12">
        <x:v>210702.654669077</x:v>
      </x:c>
      <x:c r="T70" s="12">
        <x:v>27.3</x:v>
      </x:c>
      <x:c r="U70" s="12">
        <x:v>43.4</x:v>
      </x:c>
      <x:c r="V70" s="12">
        <x:f>NA()</x:f>
      </x:c>
    </x:row>
    <x:row r="71">
      <x:c r="A71">
        <x:v>237125</x:v>
      </x:c>
      <x:c r="B71" s="1">
        <x:v>44691.6004922801</x:v>
      </x:c>
      <x:c r="C71" s="6">
        <x:v>22.99503288</x:v>
      </x:c>
      <x:c r="D71" s="14" t="s">
        <x:v>77</x:v>
      </x:c>
      <x:c r="E71" s="15">
        <x:v>44239.6803447917</x:v>
      </x:c>
      <x:c r="F71" t="s">
        <x:v>82</x:v>
      </x:c>
      <x:c r="G71" s="6">
        <x:v>236.469960887103</x:v>
      </x:c>
      <x:c r="H71" t="s">
        <x:v>83</x:v>
      </x:c>
      <x:c r="I71" s="6">
        <x:v>19.149516644879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22.789</x:v>
      </x:c>
      <x:c r="R71" s="8">
        <x:v>97122.4831573086</x:v>
      </x:c>
      <x:c r="S71" s="12">
        <x:v>210682.266834148</x:v>
      </x:c>
      <x:c r="T71" s="12">
        <x:v>27.3</x:v>
      </x:c>
      <x:c r="U71" s="12">
        <x:v>43.4</x:v>
      </x:c>
      <x:c r="V71" s="12">
        <x:f>NA()</x:f>
      </x:c>
    </x:row>
    <x:row r="72">
      <x:c r="A72">
        <x:v>237135</x:v>
      </x:c>
      <x:c r="B72" s="1">
        <x:v>44691.6007237269</x:v>
      </x:c>
      <x:c r="C72" s="6">
        <x:v>23.3282793316667</x:v>
      </x:c>
      <x:c r="D72" s="14" t="s">
        <x:v>77</x:v>
      </x:c>
      <x:c r="E72" s="15">
        <x:v>44239.6803447917</x:v>
      </x:c>
      <x:c r="F72" t="s">
        <x:v>82</x:v>
      </x:c>
      <x:c r="G72" s="6">
        <x:v>236.287022040109</x:v>
      </x:c>
      <x:c r="H72" t="s">
        <x:v>83</x:v>
      </x:c>
      <x:c r="I72" s="6">
        <x:v>19.1556267788287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22.796</x:v>
      </x:c>
      <x:c r="R72" s="8">
        <x:v>97119.7797386929</x:v>
      </x:c>
      <x:c r="S72" s="12">
        <x:v>210664.877287946</x:v>
      </x:c>
      <x:c r="T72" s="12">
        <x:v>27.3</x:v>
      </x:c>
      <x:c r="U72" s="12">
        <x:v>43.4</x:v>
      </x:c>
      <x:c r="V72" s="12">
        <x:f>NA()</x:f>
      </x:c>
    </x:row>
    <x:row r="73">
      <x:c r="A73">
        <x:v>237145</x:v>
      </x:c>
      <x:c r="B73" s="1">
        <x:v>44691.6009553241</x:v>
      </x:c>
      <x:c r="C73" s="6">
        <x:v>23.6617993683333</x:v>
      </x:c>
      <x:c r="D73" s="14" t="s">
        <x:v>77</x:v>
      </x:c>
      <x:c r="E73" s="15">
        <x:v>44239.6803447917</x:v>
      </x:c>
      <x:c r="F73" t="s">
        <x:v>82</x:v>
      </x:c>
      <x:c r="G73" s="6">
        <x:v>236.144048578338</x:v>
      </x:c>
      <x:c r="H73" t="s">
        <x:v>83</x:v>
      </x:c>
      <x:c r="I73" s="6">
        <x:v>19.1617369238738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22.801</x:v>
      </x:c>
      <x:c r="R73" s="8">
        <x:v>97130.7795348405</x:v>
      </x:c>
      <x:c r="S73" s="12">
        <x:v>210628.328468492</x:v>
      </x:c>
      <x:c r="T73" s="12">
        <x:v>27.3</x:v>
      </x:c>
      <x:c r="U73" s="12">
        <x:v>43.4</x:v>
      </x:c>
      <x:c r="V73" s="12">
        <x:f>NA()</x:f>
      </x:c>
    </x:row>
    <x:row r="74">
      <x:c r="A74">
        <x:v>237155</x:v>
      </x:c>
      <x:c r="B74" s="1">
        <x:v>44691.6011867708</x:v>
      </x:c>
      <x:c r="C74" s="6">
        <x:v>23.9950792266667</x:v>
      </x:c>
      <x:c r="D74" s="14" t="s">
        <x:v>77</x:v>
      </x:c>
      <x:c r="E74" s="15">
        <x:v>44239.6803447917</x:v>
      </x:c>
      <x:c r="F74" t="s">
        <x:v>82</x:v>
      </x:c>
      <x:c r="G74" s="6">
        <x:v>235.941514803599</x:v>
      </x:c>
      <x:c r="H74" t="s">
        <x:v>83</x:v>
      </x:c>
      <x:c r="I74" s="6">
        <x:v>19.1678470800157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22.809</x:v>
      </x:c>
      <x:c r="R74" s="8">
        <x:v>97144.4303146292</x:v>
      </x:c>
      <x:c r="S74" s="12">
        <x:v>210614.144011901</x:v>
      </x:c>
      <x:c r="T74" s="12">
        <x:v>27.3</x:v>
      </x:c>
      <x:c r="U74" s="12">
        <x:v>43.4</x:v>
      </x:c>
      <x:c r="V74" s="12">
        <x:f>NA()</x:f>
      </x:c>
    </x:row>
    <x:row r="75">
      <x:c r="A75">
        <x:v>237165</x:v>
      </x:c>
      <x:c r="B75" s="1">
        <x:v>44691.6014182523</x:v>
      </x:c>
      <x:c r="C75" s="6">
        <x:v>24.3284266633333</x:v>
      </x:c>
      <x:c r="D75" s="14" t="s">
        <x:v>77</x:v>
      </x:c>
      <x:c r="E75" s="15">
        <x:v>44239.6803447917</x:v>
      </x:c>
      <x:c r="F75" t="s">
        <x:v>82</x:v>
      </x:c>
      <x:c r="G75" s="6">
        <x:v>235.861998910771</x:v>
      </x:c>
      <x:c r="H75" t="s">
        <x:v>83</x:v>
      </x:c>
      <x:c r="I75" s="6">
        <x:v>19.1678470800157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22.813</x:v>
      </x:c>
      <x:c r="R75" s="8">
        <x:v>97153.7882965464</x:v>
      </x:c>
      <x:c r="S75" s="12">
        <x:v>210591.947124172</x:v>
      </x:c>
      <x:c r="T75" s="12">
        <x:v>27.3</x:v>
      </x:c>
      <x:c r="U75" s="12">
        <x:v>43.4</x:v>
      </x:c>
      <x:c r="V75" s="12">
        <x:f>NA()</x:f>
      </x:c>
    </x:row>
    <x:row r="76">
      <x:c r="A76">
        <x:v>237175</x:v>
      </x:c>
      <x:c r="B76" s="1">
        <x:v>44691.6016497338</x:v>
      </x:c>
      <x:c r="C76" s="6">
        <x:v>24.661747415</x:v>
      </x:c>
      <x:c r="D76" s="14" t="s">
        <x:v>77</x:v>
      </x:c>
      <x:c r="E76" s="15">
        <x:v>44239.6803447917</x:v>
      </x:c>
      <x:c r="F76" t="s">
        <x:v>82</x:v>
      </x:c>
      <x:c r="G76" s="6">
        <x:v>235.639893151225</x:v>
      </x:c>
      <x:c r="H76" t="s">
        <x:v>83</x:v>
      </x:c>
      <x:c r="I76" s="6">
        <x:v>19.1739572472525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22.822</x:v>
      </x:c>
      <x:c r="R76" s="8">
        <x:v>97171.2291738385</x:v>
      </x:c>
      <x:c r="S76" s="12">
        <x:v>210569.356812546</x:v>
      </x:c>
      <x:c r="T76" s="12">
        <x:v>27.3</x:v>
      </x:c>
      <x:c r="U76" s="12">
        <x:v>43.4</x:v>
      </x:c>
      <x:c r="V76" s="12">
        <x:f>NA()</x:f>
      </x:c>
    </x:row>
    <x:row r="77">
      <x:c r="A77">
        <x:v>237185</x:v>
      </x:c>
      <x:c r="B77" s="1">
        <x:v>44691.601881169</x:v>
      </x:c>
      <x:c r="C77" s="6">
        <x:v>24.9950148066667</x:v>
      </x:c>
      <x:c r="D77" s="14" t="s">
        <x:v>77</x:v>
      </x:c>
      <x:c r="E77" s="15">
        <x:v>44239.6803447917</x:v>
      </x:c>
      <x:c r="F77" t="s">
        <x:v>82</x:v>
      </x:c>
      <x:c r="G77" s="6">
        <x:v>235.421639932089</x:v>
      </x:c>
      <x:c r="H77" t="s">
        <x:v>83</x:v>
      </x:c>
      <x:c r="I77" s="6">
        <x:v>19.1739572472525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22.833</x:v>
      </x:c>
      <x:c r="R77" s="8">
        <x:v>97183.0778755829</x:v>
      </x:c>
      <x:c r="S77" s="12">
        <x:v>210553.329112885</x:v>
      </x:c>
      <x:c r="T77" s="12">
        <x:v>27.3</x:v>
      </x:c>
      <x:c r="U77" s="12">
        <x:v>43.4</x:v>
      </x:c>
      <x:c r="V77" s="12">
        <x:f>NA()</x:f>
      </x:c>
    </x:row>
    <x:row r="78">
      <x:c r="A78">
        <x:v>237195</x:v>
      </x:c>
      <x:c r="B78" s="1">
        <x:v>44691.6021124653</x:v>
      </x:c>
      <x:c r="C78" s="6">
        <x:v>25.32806455</x:v>
      </x:c>
      <x:c r="D78" s="14" t="s">
        <x:v>77</x:v>
      </x:c>
      <x:c r="E78" s="15">
        <x:v>44239.6803447917</x:v>
      </x:c>
      <x:c r="F78" t="s">
        <x:v>82</x:v>
      </x:c>
      <x:c r="G78" s="6">
        <x:v>235.255843703871</x:v>
      </x:c>
      <x:c r="H78" t="s">
        <x:v>83</x:v>
      </x:c>
      <x:c r="I78" s="6">
        <x:v>19.1861776150158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22.837</x:v>
      </x:c>
      <x:c r="R78" s="8">
        <x:v>97196.1123925487</x:v>
      </x:c>
      <x:c r="S78" s="12">
        <x:v>210543.00830512</x:v>
      </x:c>
      <x:c r="T78" s="12">
        <x:v>27.3</x:v>
      </x:c>
      <x:c r="U78" s="12">
        <x:v>43.4</x:v>
      </x:c>
      <x:c r="V78" s="12">
        <x:f>NA()</x:f>
      </x:c>
    </x:row>
    <x:row r="79">
      <x:c r="A79">
        <x:v>237205</x:v>
      </x:c>
      <x:c r="B79" s="1">
        <x:v>44691.6023439468</x:v>
      </x:c>
      <x:c r="C79" s="6">
        <x:v>25.6614403583333</x:v>
      </x:c>
      <x:c r="D79" s="14" t="s">
        <x:v>77</x:v>
      </x:c>
      <x:c r="E79" s="15">
        <x:v>44239.6803447917</x:v>
      </x:c>
      <x:c r="F79" t="s">
        <x:v>82</x:v>
      </x:c>
      <x:c r="G79" s="6">
        <x:v>235.117193799148</x:v>
      </x:c>
      <x:c r="H79" t="s">
        <x:v>83</x:v>
      </x:c>
      <x:c r="I79" s="6">
        <x:v>19.1861776150158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22.844</x:v>
      </x:c>
      <x:c r="R79" s="8">
        <x:v>97207.0776505659</x:v>
      </x:c>
      <x:c r="S79" s="12">
        <x:v>210526.369437262</x:v>
      </x:c>
      <x:c r="T79" s="12">
        <x:v>27.3</x:v>
      </x:c>
      <x:c r="U79" s="12">
        <x:v>43.4</x:v>
      </x:c>
      <x:c r="V79" s="12">
        <x:f>NA()</x:f>
      </x:c>
    </x:row>
    <x:row r="80">
      <x:c r="A80">
        <x:v>237215</x:v>
      </x:c>
      <x:c r="B80" s="1">
        <x:v>44691.6025756597</x:v>
      </x:c>
      <x:c r="C80" s="6">
        <x:v>25.9950941833333</x:v>
      </x:c>
      <x:c r="D80" s="14" t="s">
        <x:v>77</x:v>
      </x:c>
      <x:c r="E80" s="15">
        <x:v>44239.6803447917</x:v>
      </x:c>
      <x:c r="F80" t="s">
        <x:v>82</x:v>
      </x:c>
      <x:c r="G80" s="6">
        <x:v>234.994818844412</x:v>
      </x:c>
      <x:c r="H80" t="s">
        <x:v>83</x:v>
      </x:c>
      <x:c r="I80" s="6">
        <x:v>19.1922878155419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22.848</x:v>
      </x:c>
      <x:c r="R80" s="8">
        <x:v>97216.9826531961</x:v>
      </x:c>
      <x:c r="S80" s="12">
        <x:v>210503.286286924</x:v>
      </x:c>
      <x:c r="T80" s="12">
        <x:v>27.3</x:v>
      </x:c>
      <x:c r="U80" s="12">
        <x:v>43.4</x:v>
      </x:c>
      <x:c r="V80" s="12">
        <x:f>NA()</x:f>
      </x:c>
    </x:row>
    <x:row r="81">
      <x:c r="A81">
        <x:v>237225</x:v>
      </x:c>
      <x:c r="B81" s="1">
        <x:v>44691.6028068287</x:v>
      </x:c>
      <x:c r="C81" s="6">
        <x:v>26.32794965</x:v>
      </x:c>
      <x:c r="D81" s="14" t="s">
        <x:v>77</x:v>
      </x:c>
      <x:c r="E81" s="15">
        <x:v>44239.6803447917</x:v>
      </x:c>
      <x:c r="F81" t="s">
        <x:v>82</x:v>
      </x:c>
      <x:c r="G81" s="6">
        <x:v>234.773660456068</x:v>
      </x:c>
      <x:c r="H81" t="s">
        <x:v>83</x:v>
      </x:c>
      <x:c r="I81" s="6">
        <x:v>19.1983980271643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22.857</x:v>
      </x:c>
      <x:c r="R81" s="8">
        <x:v>97223.3106239557</x:v>
      </x:c>
      <x:c r="S81" s="12">
        <x:v>210479.710604782</x:v>
      </x:c>
      <x:c r="T81" s="12">
        <x:v>27.3</x:v>
      </x:c>
      <x:c r="U81" s="12">
        <x:v>43.4</x:v>
      </x:c>
      <x:c r="V81" s="12">
        <x:f>NA()</x:f>
      </x:c>
    </x:row>
    <x:row r="82">
      <x:c r="A82">
        <x:v>237235</x:v>
      </x:c>
      <x:c r="B82" s="1">
        <x:v>44691.6030385417</x:v>
      </x:c>
      <x:c r="C82" s="6">
        <x:v>26.6616548116667</x:v>
      </x:c>
      <x:c r="D82" s="14" t="s">
        <x:v>77</x:v>
      </x:c>
      <x:c r="E82" s="15">
        <x:v>44239.6803447917</x:v>
      </x:c>
      <x:c r="F82" t="s">
        <x:v>82</x:v>
      </x:c>
      <x:c r="G82" s="6">
        <x:v>234.67124359834</x:v>
      </x:c>
      <x:c r="H82" t="s">
        <x:v>83</x:v>
      </x:c>
      <x:c r="I82" s="6">
        <x:v>19.2045082498821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22.86</x:v>
      </x:c>
      <x:c r="R82" s="8">
        <x:v>97229.6080437795</x:v>
      </x:c>
      <x:c r="S82" s="12">
        <x:v>210465.474480042</x:v>
      </x:c>
      <x:c r="T82" s="12">
        <x:v>27.3</x:v>
      </x:c>
      <x:c r="U82" s="12">
        <x:v>43.4</x:v>
      </x:c>
      <x:c r="V82" s="12">
        <x:f>NA()</x:f>
      </x:c>
    </x:row>
    <x:row r="83">
      <x:c r="A83">
        <x:v>237245</x:v>
      </x:c>
      <x:c r="B83" s="1">
        <x:v>44691.6032702199</x:v>
      </x:c>
      <x:c r="C83" s="6">
        <x:v>26.9952401566667</x:v>
      </x:c>
      <x:c r="D83" s="14" t="s">
        <x:v>77</x:v>
      </x:c>
      <x:c r="E83" s="15">
        <x:v>44239.6803447917</x:v>
      </x:c>
      <x:c r="F83" t="s">
        <x:v>82</x:v>
      </x:c>
      <x:c r="G83" s="6">
        <x:v>234.552743630293</x:v>
      </x:c>
      <x:c r="H83" t="s">
        <x:v>83</x:v>
      </x:c>
      <x:c r="I83" s="6">
        <x:v>19.2045082498821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22.866</x:v>
      </x:c>
      <x:c r="R83" s="8">
        <x:v>97231.6786512101</x:v>
      </x:c>
      <x:c r="S83" s="12">
        <x:v>210453.956152858</x:v>
      </x:c>
      <x:c r="T83" s="12">
        <x:v>27.3</x:v>
      </x:c>
      <x:c r="U83" s="12">
        <x:v>43.4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2022-05-10T21:30:04Z</dcterms:modified>
</cp:coreProperties>
</file>