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11f4a895d3b403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<x:sst xmlns:x="http://schemas.openxmlformats.org/spreadsheetml/2006/main">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</x:sst>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11f4a895d3b403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44691.6369572521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237260</x:v>
      </x:c>
      <x:c r="B2" s="1">
        <x:v>44691.6178401968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230.617553528635</x:v>
      </x:c>
      <x:c r="H2" t="s">
        <x:v>83</x:v>
      </x:c>
      <x:c r="I2" s="6">
        <x:v>17.8004471692047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22.949</x:v>
      </x:c>
      <x:c r="R2" s="8">
        <x:v>73419.7664665416</x:v>
      </x:c>
      <x:c r="S2" s="12">
        <x:v>286542.071402015</x:v>
      </x:c>
      <x:c r="T2" s="12">
        <x:v>28.7</x:v>
      </x:c>
      <x:c r="U2" s="12">
        <x:v>67.6</x:v>
      </x:c>
      <x:c r="V2" s="12">
        <x:f>NA()</x:f>
      </x:c>
    </x:row>
    <x:row r="3">
      <x:c r="A3">
        <x:v>237270</x:v>
      </x:c>
      <x:c r="B3" s="1">
        <x:v>44691.6180734954</x:v>
      </x:c>
      <x:c r="C3" s="6">
        <x:v>0.335934933333333</x:v>
      </x:c>
      <x:c r="D3" s="14" t="s">
        <x:v>77</x:v>
      </x:c>
      <x:c r="E3" s="15">
        <x:v>44243.5057311343</x:v>
      </x:c>
      <x:c r="F3" t="s">
        <x:v>82</x:v>
      </x:c>
      <x:c r="G3" s="6">
        <x:v>230.516539871037</x:v>
      </x:c>
      <x:c r="H3" t="s">
        <x:v>83</x:v>
      </x:c>
      <x:c r="I3" s="6">
        <x:v>17.8065281415038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22.952</x:v>
      </x:c>
      <x:c r="R3" s="8">
        <x:v>73410.6253694291</x:v>
      </x:c>
      <x:c r="S3" s="12">
        <x:v>286534.231697346</x:v>
      </x:c>
      <x:c r="T3" s="12">
        <x:v>28.7</x:v>
      </x:c>
      <x:c r="U3" s="12">
        <x:v>67.6</x:v>
      </x:c>
      <x:c r="V3" s="12">
        <x:f>NA()</x:f>
      </x:c>
    </x:row>
    <x:row r="4">
      <x:c r="A4">
        <x:v>237280</x:v>
      </x:c>
      <x:c r="B4" s="1">
        <x:v>44691.6183044792</x:v>
      </x:c>
      <x:c r="C4" s="6">
        <x:v>0.668528881666667</x:v>
      </x:c>
      <x:c r="D4" s="14" t="s">
        <x:v>77</x:v>
      </x:c>
      <x:c r="E4" s="15">
        <x:v>44243.5057311343</x:v>
      </x:c>
      <x:c r="F4" t="s">
        <x:v>82</x:v>
      </x:c>
      <x:c r="G4" s="6">
        <x:v>230.452506838697</x:v>
      </x:c>
      <x:c r="H4" t="s">
        <x:v>83</x:v>
      </x:c>
      <x:c r="I4" s="6">
        <x:v>17.8186901190593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22.951</x:v>
      </x:c>
      <x:c r="R4" s="8">
        <x:v>73400.0490817692</x:v>
      </x:c>
      <x:c r="S4" s="12">
        <x:v>286517.408361147</x:v>
      </x:c>
      <x:c r="T4" s="12">
        <x:v>28.7</x:v>
      </x:c>
      <x:c r="U4" s="12">
        <x:v>67.6</x:v>
      </x:c>
      <x:c r="V4" s="12">
        <x:f>NA()</x:f>
      </x:c>
    </x:row>
    <x:row r="5">
      <x:c r="A5">
        <x:v>237290</x:v>
      </x:c>
      <x:c r="B5" s="1">
        <x:v>44691.6185361921</x:v>
      </x:c>
      <x:c r="C5" s="6">
        <x:v>1.002231665</x:v>
      </x:c>
      <x:c r="D5" s="14" t="s">
        <x:v>77</x:v>
      </x:c>
      <x:c r="E5" s="15">
        <x:v>44243.5057311343</x:v>
      </x:c>
      <x:c r="F5" t="s">
        <x:v>82</x:v>
      </x:c>
      <x:c r="G5" s="6">
        <x:v>230.371265431134</x:v>
      </x:c>
      <x:c r="H5" t="s">
        <x:v>83</x:v>
      </x:c>
      <x:c r="I5" s="6">
        <x:v>17.8247711243162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22.953</x:v>
      </x:c>
      <x:c r="R5" s="8">
        <x:v>73402.1128518544</x:v>
      </x:c>
      <x:c r="S5" s="12">
        <x:v>286506.23110513</x:v>
      </x:c>
      <x:c r="T5" s="12">
        <x:v>28.7</x:v>
      </x:c>
      <x:c r="U5" s="12">
        <x:v>67.6</x:v>
      </x:c>
      <x:c r="V5" s="12">
        <x:f>NA()</x:f>
      </x:c>
    </x:row>
    <x:row r="6">
      <x:c r="A6">
        <x:v>237300</x:v>
      </x:c>
      <x:c r="B6" s="1">
        <x:v>44691.6187678588</x:v>
      </x:c>
      <x:c r="C6" s="6">
        <x:v>1.33583397833333</x:v>
      </x:c>
      <x:c r="D6" s="14" t="s">
        <x:v>77</x:v>
      </x:c>
      <x:c r="E6" s="15">
        <x:v>44243.5057311343</x:v>
      </x:c>
      <x:c r="F6" t="s">
        <x:v>82</x:v>
      </x:c>
      <x:c r="G6" s="6">
        <x:v>230.18675133914</x:v>
      </x:c>
      <x:c r="H6" t="s">
        <x:v>83</x:v>
      </x:c>
      <x:c r="I6" s="6">
        <x:v>17.8430142060024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22.956</x:v>
      </x:c>
      <x:c r="R6" s="8">
        <x:v>73385.7869223121</x:v>
      </x:c>
      <x:c r="S6" s="12">
        <x:v>286477.606821545</x:v>
      </x:c>
      <x:c r="T6" s="12">
        <x:v>28.7</x:v>
      </x:c>
      <x:c r="U6" s="12">
        <x:v>67.6</x:v>
      </x:c>
      <x:c r="V6" s="12">
        <x:f>NA()</x:f>
      </x:c>
    </x:row>
    <x:row r="7">
      <x:c r="A7">
        <x:v>237310</x:v>
      </x:c>
      <x:c r="B7" s="1">
        <x:v>44691.6189992708</x:v>
      </x:c>
      <x:c r="C7" s="6">
        <x:v>1.66903188</x:v>
      </x:c>
      <x:c r="D7" s="14" t="s">
        <x:v>77</x:v>
      </x:c>
      <x:c r="E7" s="15">
        <x:v>44243.5057311343</x:v>
      </x:c>
      <x:c r="F7" t="s">
        <x:v>82</x:v>
      </x:c>
      <x:c r="G7" s="6">
        <x:v>230.026963941376</x:v>
      </x:c>
      <x:c r="H7" t="s">
        <x:v>83</x:v>
      </x:c>
      <x:c r="I7" s="6">
        <x:v>17.8490952552038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22.962</x:v>
      </x:c>
      <x:c r="R7" s="8">
        <x:v>73379.7833578374</x:v>
      </x:c>
      <x:c r="S7" s="12">
        <x:v>286445.193493554</x:v>
      </x:c>
      <x:c r="T7" s="12">
        <x:v>28.7</x:v>
      </x:c>
      <x:c r="U7" s="12">
        <x:v>67.6</x:v>
      </x:c>
      <x:c r="V7" s="12">
        <x:f>NA()</x:f>
      </x:c>
    </x:row>
    <x:row r="8">
      <x:c r="A8">
        <x:v>237320</x:v>
      </x:c>
      <x:c r="B8" s="1">
        <x:v>44691.619230787</x:v>
      </x:c>
      <x:c r="C8" s="6">
        <x:v>2.00244984166667</x:v>
      </x:c>
      <x:c r="D8" s="14" t="s">
        <x:v>77</x:v>
      </x:c>
      <x:c r="E8" s="15">
        <x:v>44243.5057311343</x:v>
      </x:c>
      <x:c r="F8" t="s">
        <x:v>82</x:v>
      </x:c>
      <x:c r="G8" s="6">
        <x:v>229.899259903679</x:v>
      </x:c>
      <x:c r="H8" t="s">
        <x:v>83</x:v>
      </x:c>
      <x:c r="I8" s="6">
        <x:v>17.8734195618704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22.96</x:v>
      </x:c>
      <x:c r="R8" s="8">
        <x:v>73377.71576842</x:v>
      </x:c>
      <x:c r="S8" s="12">
        <x:v>286446.991728541</x:v>
      </x:c>
      <x:c r="T8" s="12">
        <x:v>28.7</x:v>
      </x:c>
      <x:c r="U8" s="12">
        <x:v>67.6</x:v>
      </x:c>
      <x:c r="V8" s="12">
        <x:f>NA()</x:f>
      </x:c>
    </x:row>
    <x:row r="9">
      <x:c r="A9">
        <x:v>237330</x:v>
      </x:c>
      <x:c r="B9" s="1">
        <x:v>44691.6194620023</x:v>
      </x:c>
      <x:c r="C9" s="6">
        <x:v>2.33538597</x:v>
      </x:c>
      <x:c r="D9" s="14" t="s">
        <x:v>77</x:v>
      </x:c>
      <x:c r="E9" s="15">
        <x:v>44243.5057311343</x:v>
      </x:c>
      <x:c r="F9" t="s">
        <x:v>82</x:v>
      </x:c>
      <x:c r="G9" s="6">
        <x:v>229.859965879969</x:v>
      </x:c>
      <x:c r="H9" t="s">
        <x:v>83</x:v>
      </x:c>
      <x:c r="I9" s="6">
        <x:v>17.8734195618704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22.962</x:v>
      </x:c>
      <x:c r="R9" s="8">
        <x:v>73372.011072387</x:v>
      </x:c>
      <x:c r="S9" s="12">
        <x:v>286430.253069899</x:v>
      </x:c>
      <x:c r="T9" s="12">
        <x:v>28.7</x:v>
      </x:c>
      <x:c r="U9" s="12">
        <x:v>67.6</x:v>
      </x:c>
      <x:c r="V9" s="12">
        <x:f>NA()</x:f>
      </x:c>
    </x:row>
    <x:row r="10">
      <x:c r="A10">
        <x:v>237340</x:v>
      </x:c>
      <x:c r="B10" s="1">
        <x:v>44691.6196933681</x:v>
      </x:c>
      <x:c r="C10" s="6">
        <x:v>2.66853276666667</x:v>
      </x:c>
      <x:c r="D10" s="14" t="s">
        <x:v>77</x:v>
      </x:c>
      <x:c r="E10" s="15">
        <x:v>44243.5057311343</x:v>
      </x:c>
      <x:c r="F10" t="s">
        <x:v>82</x:v>
      </x:c>
      <x:c r="G10" s="6">
        <x:v>229.695558223752</x:v>
      </x:c>
      <x:c r="H10" t="s">
        <x:v>83</x:v>
      </x:c>
      <x:c r="I10" s="6">
        <x:v>17.8916629072282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22.964</x:v>
      </x:c>
      <x:c r="R10" s="8">
        <x:v>73367.0100871219</x:v>
      </x:c>
      <x:c r="S10" s="12">
        <x:v>286403.474019378</x:v>
      </x:c>
      <x:c r="T10" s="12">
        <x:v>28.7</x:v>
      </x:c>
      <x:c r="U10" s="12">
        <x:v>67.6</x:v>
      </x:c>
      <x:c r="V10" s="12">
        <x:f>NA()</x:f>
      </x:c>
    </x:row>
    <x:row r="11">
      <x:c r="A11">
        <x:v>237350</x:v>
      </x:c>
      <x:c r="B11" s="1">
        <x:v>44691.619925</x:v>
      </x:c>
      <x:c r="C11" s="6">
        <x:v>3.00209715833333</x:v>
      </x:c>
      <x:c r="D11" s="14" t="s">
        <x:v>77</x:v>
      </x:c>
      <x:c r="E11" s="15">
        <x:v>44243.5057311343</x:v>
      </x:c>
      <x:c r="F11" t="s">
        <x:v>82</x:v>
      </x:c>
      <x:c r="G11" s="6">
        <x:v>229.656301678255</x:v>
      </x:c>
      <x:c r="H11" t="s">
        <x:v>83</x:v>
      </x:c>
      <x:c r="I11" s="6">
        <x:v>17.8916629072282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22.966</x:v>
      </x:c>
      <x:c r="R11" s="8">
        <x:v>73360.5508409962</x:v>
      </x:c>
      <x:c r="S11" s="12">
        <x:v>286400.331143402</x:v>
      </x:c>
      <x:c r="T11" s="12">
        <x:v>28.7</x:v>
      </x:c>
      <x:c r="U11" s="12">
        <x:v>67.6</x:v>
      </x:c>
      <x:c r="V11" s="12">
        <x:f>NA()</x:f>
      </x:c>
    </x:row>
    <x:row r="12">
      <x:c r="A12">
        <x:v>237360</x:v>
      </x:c>
      <x:c r="B12" s="1">
        <x:v>44691.6201564468</x:v>
      </x:c>
      <x:c r="C12" s="6">
        <x:v>3.33536837666667</x:v>
      </x:c>
      <x:c r="D12" s="14" t="s">
        <x:v>77</x:v>
      </x:c>
      <x:c r="E12" s="15">
        <x:v>44243.5057311343</x:v>
      </x:c>
      <x:c r="F12" t="s">
        <x:v>82</x:v>
      </x:c>
      <x:c r="G12" s="6">
        <x:v>229.675928935296</x:v>
      </x:c>
      <x:c r="H12" t="s">
        <x:v>83</x:v>
      </x:c>
      <x:c r="I12" s="6">
        <x:v>17.8916629072282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22.965</x:v>
      </x:c>
      <x:c r="R12" s="8">
        <x:v>73361.4716138259</x:v>
      </x:c>
      <x:c r="S12" s="12">
        <x:v>286371.722664963</x:v>
      </x:c>
      <x:c r="T12" s="12">
        <x:v>28.7</x:v>
      </x:c>
      <x:c r="U12" s="12">
        <x:v>67.6</x:v>
      </x:c>
      <x:c r="V12" s="12">
        <x:f>NA()</x:f>
      </x:c>
    </x:row>
    <x:row r="13">
      <x:c r="A13">
        <x:v>237370</x:v>
      </x:c>
      <x:c r="B13" s="1">
        <x:v>44691.6203879977</x:v>
      </x:c>
      <x:c r="C13" s="6">
        <x:v>3.66881243</x:v>
      </x:c>
      <x:c r="D13" s="14" t="s">
        <x:v>77</x:v>
      </x:c>
      <x:c r="E13" s="15">
        <x:v>44243.5057311343</x:v>
      </x:c>
      <x:c r="F13" t="s">
        <x:v>82</x:v>
      </x:c>
      <x:c r="G13" s="6">
        <x:v>229.394031647845</x:v>
      </x:c>
      <x:c r="H13" t="s">
        <x:v>83</x:v>
      </x:c>
      <x:c r="I13" s="6">
        <x:v>17.9099063514659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22.973</x:v>
      </x:c>
      <x:c r="R13" s="8">
        <x:v>73347.0306039052</x:v>
      </x:c>
      <x:c r="S13" s="12">
        <x:v>286354.543919014</x:v>
      </x:c>
      <x:c r="T13" s="12">
        <x:v>28.7</x:v>
      </x:c>
      <x:c r="U13" s="12">
        <x:v>67.6</x:v>
      </x:c>
      <x:c r="V13" s="12">
        <x:f>NA()</x:f>
      </x:c>
    </x:row>
    <x:row r="14">
      <x:c r="A14">
        <x:v>237380</x:v>
      </x:c>
      <x:c r="B14" s="1">
        <x:v>44691.6206197917</x:v>
      </x:c>
      <x:c r="C14" s="6">
        <x:v>4.00259265833333</x:v>
      </x:c>
      <x:c r="D14" s="14" t="s">
        <x:v>77</x:v>
      </x:c>
      <x:c r="E14" s="15">
        <x:v>44243.5057311343</x:v>
      </x:c>
      <x:c r="F14" t="s">
        <x:v>82</x:v>
      </x:c>
      <x:c r="G14" s="6">
        <x:v>229.310790999541</x:v>
      </x:c>
      <x:c r="H14" t="s">
        <x:v>83</x:v>
      </x:c>
      <x:c r="I14" s="6">
        <x:v>17.9220687025586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22.973</x:v>
      </x:c>
      <x:c r="R14" s="8">
        <x:v>73351.7128152587</x:v>
      </x:c>
      <x:c r="S14" s="12">
        <x:v>286356.235916931</x:v>
      </x:c>
      <x:c r="T14" s="12">
        <x:v>28.7</x:v>
      </x:c>
      <x:c r="U14" s="12">
        <x:v>67.6</x:v>
      </x:c>
      <x:c r="V14" s="12">
        <x:f>NA()</x:f>
      </x:c>
    </x:row>
    <x:row r="15">
      <x:c r="A15">
        <x:v>237390</x:v>
      </x:c>
      <x:c r="B15" s="1">
        <x:v>44691.6208511921</x:v>
      </x:c>
      <x:c r="C15" s="6">
        <x:v>4.335831055</x:v>
      </x:c>
      <x:c r="D15" s="14" t="s">
        <x:v>77</x:v>
      </x:c>
      <x:c r="E15" s="15">
        <x:v>44243.5057311343</x:v>
      </x:c>
      <x:c r="F15" t="s">
        <x:v>82</x:v>
      </x:c>
      <x:c r="G15" s="6">
        <x:v>229.288777554686</x:v>
      </x:c>
      <x:c r="H15" t="s">
        <x:v>83</x:v>
      </x:c>
      <x:c r="I15" s="6">
        <x:v>17.9281498945857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22.972</x:v>
      </x:c>
      <x:c r="R15" s="8">
        <x:v>73333.2121047323</x:v>
      </x:c>
      <x:c r="S15" s="12">
        <x:v>286325.818867378</x:v>
      </x:c>
      <x:c r="T15" s="12">
        <x:v>28.7</x:v>
      </x:c>
      <x:c r="U15" s="12">
        <x:v>67.6</x:v>
      </x:c>
      <x:c r="V15" s="12">
        <x:f>NA()</x:f>
      </x:c>
    </x:row>
    <x:row r="16">
      <x:c r="A16">
        <x:v>237400</x:v>
      </x:c>
      <x:c r="B16" s="1">
        <x:v>44691.6210826042</x:v>
      </x:c>
      <x:c r="C16" s="6">
        <x:v>4.66903988666667</x:v>
      </x:c>
      <x:c r="D16" s="14" t="s">
        <x:v>77</x:v>
      </x:c>
      <x:c r="E16" s="15">
        <x:v>44243.5057311343</x:v>
      </x:c>
      <x:c r="F16" t="s">
        <x:v>82</x:v>
      </x:c>
      <x:c r="G16" s="6">
        <x:v>229.046553618047</x:v>
      </x:c>
      <x:c r="H16" t="s">
        <x:v>83</x:v>
      </x:c>
      <x:c r="I16" s="6">
        <x:v>17.9463935365879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22.978</x:v>
      </x:c>
      <x:c r="R16" s="8">
        <x:v>73343.8916660492</x:v>
      </x:c>
      <x:c r="S16" s="12">
        <x:v>286331.928211379</x:v>
      </x:c>
      <x:c r="T16" s="12">
        <x:v>28.7</x:v>
      </x:c>
      <x:c r="U16" s="12">
        <x:v>67.6</x:v>
      </x:c>
      <x:c r="V16" s="12">
        <x:f>NA()</x:f>
      </x:c>
    </x:row>
    <x:row r="17">
      <x:c r="A17">
        <x:v>237410</x:v>
      </x:c>
      <x:c r="B17" s="1">
        <x:v>44691.6213139699</x:v>
      </x:c>
      <x:c r="C17" s="6">
        <x:v>5.002217745</x:v>
      </x:c>
      <x:c r="D17" s="14" t="s">
        <x:v>77</x:v>
      </x:c>
      <x:c r="E17" s="15">
        <x:v>44243.5057311343</x:v>
      </x:c>
      <x:c r="F17" t="s">
        <x:v>82</x:v>
      </x:c>
      <x:c r="G17" s="6">
        <x:v>228.98303224846</x:v>
      </x:c>
      <x:c r="H17" t="s">
        <x:v>83</x:v>
      </x:c>
      <x:c r="I17" s="6">
        <x:v>17.9585560195255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22.977</x:v>
      </x:c>
      <x:c r="R17" s="8">
        <x:v>73331.6799589907</x:v>
      </x:c>
      <x:c r="S17" s="12">
        <x:v>286297.126611469</x:v>
      </x:c>
      <x:c r="T17" s="12">
        <x:v>28.7</x:v>
      </x:c>
      <x:c r="U17" s="12">
        <x:v>67.6</x:v>
      </x:c>
      <x:c r="V17" s="12">
        <x:f>NA()</x:f>
      </x:c>
    </x:row>
    <x:row r="18">
      <x:c r="A18">
        <x:v>237420</x:v>
      </x:c>
      <x:c r="B18" s="1">
        <x:v>44691.6215456018</x:v>
      </x:c>
      <x:c r="C18" s="6">
        <x:v>5.335805655</x:v>
      </x:c>
      <x:c r="D18" s="14" t="s">
        <x:v>77</x:v>
      </x:c>
      <x:c r="E18" s="15">
        <x:v>44243.5057311343</x:v>
      </x:c>
      <x:c r="F18" t="s">
        <x:v>82</x:v>
      </x:c>
      <x:c r="G18" s="6">
        <x:v>229.041736772196</x:v>
      </x:c>
      <x:c r="H18" t="s">
        <x:v>83</x:v>
      </x:c>
      <x:c r="I18" s="6">
        <x:v>17.9585560195255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22.974</x:v>
      </x:c>
      <x:c r="R18" s="8">
        <x:v>73320.2217799603</x:v>
      </x:c>
      <x:c r="S18" s="12">
        <x:v>286298.150939353</x:v>
      </x:c>
      <x:c r="T18" s="12">
        <x:v>28.7</x:v>
      </x:c>
      <x:c r="U18" s="12">
        <x:v>67.6</x:v>
      </x:c>
      <x:c r="V18" s="12">
        <x:f>NA()</x:f>
      </x:c>
    </x:row>
    <x:row r="19">
      <x:c r="A19">
        <x:v>237430</x:v>
      </x:c>
      <x:c r="B19" s="1">
        <x:v>44691.6217769676</x:v>
      </x:c>
      <x:c r="C19" s="6">
        <x:v>5.66894861833333</x:v>
      </x:c>
      <x:c r="D19" s="14" t="s">
        <x:v>77</x:v>
      </x:c>
      <x:c r="E19" s="15">
        <x:v>44243.5057311343</x:v>
      </x:c>
      <x:c r="F19" t="s">
        <x:v>82</x:v>
      </x:c>
      <x:c r="G19" s="6">
        <x:v>228.760720596618</x:v>
      </x:c>
      <x:c r="H19" t="s">
        <x:v>83</x:v>
      </x:c>
      <x:c r="I19" s="6">
        <x:v>17.976799826336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22.982</x:v>
      </x:c>
      <x:c r="R19" s="8">
        <x:v>73326.6265819828</x:v>
      </x:c>
      <x:c r="S19" s="12">
        <x:v>286269.52367832</x:v>
      </x:c>
      <x:c r="T19" s="12">
        <x:v>28.7</x:v>
      </x:c>
      <x:c r="U19" s="12">
        <x:v>67.6</x:v>
      </x:c>
      <x:c r="V19" s="12">
        <x:f>NA()</x:f>
      </x:c>
    </x:row>
    <x:row r="20">
      <x:c r="A20">
        <x:v>237440</x:v>
      </x:c>
      <x:c r="B20" s="1">
        <x:v>44691.6220085995</x:v>
      </x:c>
      <x:c r="C20" s="6">
        <x:v>6.00251070333333</x:v>
      </x:c>
      <x:c r="D20" s="14" t="s">
        <x:v>77</x:v>
      </x:c>
      <x:c r="E20" s="15">
        <x:v>44243.5057311343</x:v>
      </x:c>
      <x:c r="F20" t="s">
        <x:v>82</x:v>
      </x:c>
      <x:c r="G20" s="6">
        <x:v>228.777868713754</x:v>
      </x:c>
      <x:c r="H20" t="s">
        <x:v>83</x:v>
      </x:c>
      <x:c r="I20" s="6">
        <x:v>17.9828811172479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22.979</x:v>
      </x:c>
      <x:c r="R20" s="8">
        <x:v>73317.5720119455</x:v>
      </x:c>
      <x:c r="S20" s="12">
        <x:v>286265.741728747</x:v>
      </x:c>
      <x:c r="T20" s="12">
        <x:v>28.7</x:v>
      </x:c>
      <x:c r="U20" s="12">
        <x:v>67.6</x:v>
      </x:c>
      <x:c r="V20" s="12">
        <x:f>NA()</x:f>
      </x:c>
    </x:row>
    <x:row r="21">
      <x:c r="A21">
        <x:v>237450</x:v>
      </x:c>
      <x:c r="B21" s="1">
        <x:v>44691.6222396181</x:v>
      </x:c>
      <x:c r="C21" s="6">
        <x:v>6.33517120833333</x:v>
      </x:c>
      <x:c r="D21" s="14" t="s">
        <x:v>77</x:v>
      </x:c>
      <x:c r="E21" s="15">
        <x:v>44243.5057311343</x:v>
      </x:c>
      <x:c r="F21" t="s">
        <x:v>82</x:v>
      </x:c>
      <x:c r="G21" s="6">
        <x:v>228.655833854019</x:v>
      </x:c>
      <x:c r="H21" t="s">
        <x:v>83</x:v>
      </x:c>
      <x:c r="I21" s="6">
        <x:v>17.9950437320349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22.981</x:v>
      </x:c>
      <x:c r="R21" s="8">
        <x:v>73315.5114736726</x:v>
      </x:c>
      <x:c r="S21" s="12">
        <x:v>286262.636269556</x:v>
      </x:c>
      <x:c r="T21" s="12">
        <x:v>28.7</x:v>
      </x:c>
      <x:c r="U21" s="12">
        <x:v>67.6</x:v>
      </x:c>
      <x:c r="V21" s="12">
        <x:f>NA()</x:f>
      </x:c>
    </x:row>
    <x:row r="22">
      <x:c r="A22">
        <x:v>237460</x:v>
      </x:c>
      <x:c r="B22" s="1">
        <x:v>44691.6224716088</x:v>
      </x:c>
      <x:c r="C22" s="6">
        <x:v>6.66924060666667</x:v>
      </x:c>
      <x:c r="D22" s="14" t="s">
        <x:v>77</x:v>
      </x:c>
      <x:c r="E22" s="15">
        <x:v>44243.5057311343</x:v>
      </x:c>
      <x:c r="F22" t="s">
        <x:v>82</x:v>
      </x:c>
      <x:c r="G22" s="6">
        <x:v>228.533874948158</x:v>
      </x:c>
      <x:c r="H22" t="s">
        <x:v>83</x:v>
      </x:c>
      <x:c r="I22" s="6">
        <x:v>18.0072063907714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22.983</x:v>
      </x:c>
      <x:c r="R22" s="8">
        <x:v>73314.22491384</x:v>
      </x:c>
      <x:c r="S22" s="12">
        <x:v>286240.093105998</x:v>
      </x:c>
      <x:c r="T22" s="12">
        <x:v>28.7</x:v>
      </x:c>
      <x:c r="U22" s="12">
        <x:v>67.6</x:v>
      </x:c>
      <x:c r="V22" s="12">
        <x:f>NA()</x:f>
      </x:c>
    </x:row>
    <x:row r="23">
      <x:c r="A23">
        <x:v>237470</x:v>
      </x:c>
      <x:c r="B23" s="1">
        <x:v>44691.6227029745</x:v>
      </x:c>
      <x:c r="C23" s="6">
        <x:v>7.00241781166667</x:v>
      </x:c>
      <x:c r="D23" s="14" t="s">
        <x:v>77</x:v>
      </x:c>
      <x:c r="E23" s="15">
        <x:v>44243.5057311343</x:v>
      </x:c>
      <x:c r="F23" t="s">
        <x:v>82</x:v>
      </x:c>
      <x:c r="G23" s="6">
        <x:v>228.470542469845</x:v>
      </x:c>
      <x:c r="H23" t="s">
        <x:v>83</x:v>
      </x:c>
      <x:c r="I23" s="6">
        <x:v>18.0193690934602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22.982</x:v>
      </x:c>
      <x:c r="R23" s="8">
        <x:v>73310.5390432392</x:v>
      </x:c>
      <x:c r="S23" s="12">
        <x:v>286228.351278346</x:v>
      </x:c>
      <x:c r="T23" s="12">
        <x:v>28.7</x:v>
      </x:c>
      <x:c r="U23" s="12">
        <x:v>67.6</x:v>
      </x:c>
      <x:c r="V23" s="12">
        <x:f>NA()</x:f>
      </x:c>
    </x:row>
    <x:row r="24">
      <x:c r="A24">
        <x:v>237480</x:v>
      </x:c>
      <x:c r="B24" s="1">
        <x:v>44691.6229341088</x:v>
      </x:c>
      <x:c r="C24" s="6">
        <x:v>7.33519135833333</x:v>
      </x:c>
      <x:c r="D24" s="14" t="s">
        <x:v>77</x:v>
      </x:c>
      <x:c r="E24" s="15">
        <x:v>44243.5057311343</x:v>
      </x:c>
      <x:c r="F24" t="s">
        <x:v>82</x:v>
      </x:c>
      <x:c r="G24" s="6">
        <x:v>228.370588153287</x:v>
      </x:c>
      <x:c r="H24" t="s">
        <x:v>83</x:v>
      </x:c>
      <x:c r="I24" s="6">
        <x:v>18.0254504612863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22.985</x:v>
      </x:c>
      <x:c r="R24" s="8">
        <x:v>73321.4009305795</x:v>
      </x:c>
      <x:c r="S24" s="12">
        <x:v>286224.396618417</x:v>
      </x:c>
      <x:c r="T24" s="12">
        <x:v>28.7</x:v>
      </x:c>
      <x:c r="U24" s="12">
        <x:v>67.6</x:v>
      </x:c>
      <x:c r="V24" s="12">
        <x:f>NA()</x:f>
      </x:c>
    </x:row>
    <x:row r="25">
      <x:c r="A25">
        <x:v>237490</x:v>
      </x:c>
      <x:c r="B25" s="1">
        <x:v>44691.623165544</x:v>
      </x:c>
      <x:c r="C25" s="6">
        <x:v>7.66851835666667</x:v>
      </x:c>
      <x:c r="D25" s="14" t="s">
        <x:v>77</x:v>
      </x:c>
      <x:c r="E25" s="15">
        <x:v>44243.5057311343</x:v>
      </x:c>
      <x:c r="F25" t="s">
        <x:v>82</x:v>
      </x:c>
      <x:c r="G25" s="6">
        <x:v>228.329194292142</x:v>
      </x:c>
      <x:c r="H25" t="s">
        <x:v>83</x:v>
      </x:c>
      <x:c r="I25" s="6">
        <x:v>18.0315318400999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22.985</x:v>
      </x:c>
      <x:c r="R25" s="8">
        <x:v>73316.7358538876</x:v>
      </x:c>
      <x:c r="S25" s="12">
        <x:v>286220.755882073</x:v>
      </x:c>
      <x:c r="T25" s="12">
        <x:v>28.7</x:v>
      </x:c>
      <x:c r="U25" s="12">
        <x:v>67.6</x:v>
      </x:c>
      <x:c r="V25" s="12">
        <x:f>NA()</x:f>
      </x:c>
    </x:row>
    <x:row r="26">
      <x:c r="A26">
        <x:v>237500</x:v>
      </x:c>
      <x:c r="B26" s="1">
        <x:v>44691.6233971875</x:v>
      </x:c>
      <x:c r="C26" s="6">
        <x:v>8.00202420833333</x:v>
      </x:c>
      <x:c r="D26" s="14" t="s">
        <x:v>77</x:v>
      </x:c>
      <x:c r="E26" s="15">
        <x:v>44243.5057311343</x:v>
      </x:c>
      <x:c r="F26" t="s">
        <x:v>82</x:v>
      </x:c>
      <x:c r="G26" s="6">
        <x:v>228.346329304122</x:v>
      </x:c>
      <x:c r="H26" t="s">
        <x:v>83</x:v>
      </x:c>
      <x:c r="I26" s="6">
        <x:v>18.037613229902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22.982</x:v>
      </x:c>
      <x:c r="R26" s="8">
        <x:v>73319.8858059221</x:v>
      </x:c>
      <x:c r="S26" s="12">
        <x:v>286207.049281168</x:v>
      </x:c>
      <x:c r="T26" s="12">
        <x:v>28.7</x:v>
      </x:c>
      <x:c r="U26" s="12">
        <x:v>67.6</x:v>
      </x:c>
      <x:c r="V26" s="12">
        <x:f>NA()</x:f>
      </x:c>
    </x:row>
    <x:row r="27">
      <x:c r="A27">
        <x:v>237510</x:v>
      </x:c>
      <x:c r="B27" s="1">
        <x:v>44691.6236292477</x:v>
      </x:c>
      <x:c r="C27" s="6">
        <x:v>8.33619793833333</x:v>
      </x:c>
      <x:c r="D27" s="14" t="s">
        <x:v>77</x:v>
      </x:c>
      <x:c r="E27" s="15">
        <x:v>44243.5057311343</x:v>
      </x:c>
      <x:c r="F27" t="s">
        <x:v>82</x:v>
      </x:c>
      <x:c r="G27" s="6">
        <x:v>228.187945992069</x:v>
      </x:c>
      <x:c r="H27" t="s">
        <x:v>83</x:v>
      </x:c>
      <x:c r="I27" s="6">
        <x:v>18.0436946306918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22.988</x:v>
      </x:c>
      <x:c r="R27" s="8">
        <x:v>73323.1220284928</x:v>
      </x:c>
      <x:c r="S27" s="12">
        <x:v>286194.153521323</x:v>
      </x:c>
      <x:c r="T27" s="12">
        <x:v>28.7</x:v>
      </x:c>
      <x:c r="U27" s="12">
        <x:v>67.6</x:v>
      </x:c>
      <x:c r="V27" s="12">
        <x:f>NA()</x:f>
      </x:c>
    </x:row>
    <x:row r="28">
      <x:c r="A28">
        <x:v>237520</x:v>
      </x:c>
      <x:c r="B28" s="1">
        <x:v>44691.6238603009</x:v>
      </x:c>
      <x:c r="C28" s="6">
        <x:v>8.66894515</x:v>
      </x:c>
      <x:c r="D28" s="14" t="s">
        <x:v>77</x:v>
      </x:c>
      <x:c r="E28" s="15">
        <x:v>44243.5057311343</x:v>
      </x:c>
      <x:c r="F28" t="s">
        <x:v>82</x:v>
      </x:c>
      <x:c r="G28" s="6">
        <x:v>228.105248606183</x:v>
      </x:c>
      <x:c r="H28" t="s">
        <x:v>83</x:v>
      </x:c>
      <x:c r="I28" s="6">
        <x:v>18.0558574652359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22.988</x:v>
      </x:c>
      <x:c r="R28" s="8">
        <x:v>73313.9632126723</x:v>
      </x:c>
      <x:c r="S28" s="12">
        <x:v>286181.516151315</x:v>
      </x:c>
      <x:c r="T28" s="12">
        <x:v>28.7</x:v>
      </x:c>
      <x:c r="U28" s="12">
        <x:v>67.6</x:v>
      </x:c>
      <x:c r="V28" s="12">
        <x:f>NA()</x:f>
      </x:c>
    </x:row>
    <x:row r="29">
      <x:c r="A29">
        <x:v>237530</x:v>
      </x:c>
      <x:c r="B29" s="1">
        <x:v>44691.6240916319</x:v>
      </x:c>
      <x:c r="C29" s="6">
        <x:v>9.00203900833333</x:v>
      </x:c>
      <x:c r="D29" s="14" t="s">
        <x:v>77</x:v>
      </x:c>
      <x:c r="E29" s="15">
        <x:v>44243.5057311343</x:v>
      </x:c>
      <x:c r="F29" t="s">
        <x:v>82</x:v>
      </x:c>
      <x:c r="G29" s="6">
        <x:v>227.968890828553</x:v>
      </x:c>
      <x:c r="H29" t="s">
        <x:v>83</x:v>
      </x:c>
      <x:c r="I29" s="6">
        <x:v>18.0558574652359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22.995</x:v>
      </x:c>
      <x:c r="R29" s="8">
        <x:v>73313.2149877293</x:v>
      </x:c>
      <x:c r="S29" s="12">
        <x:v>286162.621911234</x:v>
      </x:c>
      <x:c r="T29" s="12">
        <x:v>28.7</x:v>
      </x:c>
      <x:c r="U29" s="12">
        <x:v>67.6</x:v>
      </x:c>
      <x:c r="V29" s="12">
        <x:f>NA()</x:f>
      </x:c>
    </x:row>
    <x:row r="30">
      <x:c r="A30">
        <x:v>237540</x:v>
      </x:c>
      <x:c r="B30" s="1">
        <x:v>44691.6243234954</x:v>
      </x:c>
      <x:c r="C30" s="6">
        <x:v>9.33593092833333</x:v>
      </x:c>
      <x:c r="D30" s="14" t="s">
        <x:v>77</x:v>
      </x:c>
      <x:c r="E30" s="15">
        <x:v>44243.5057311343</x:v>
      </x:c>
      <x:c r="F30" t="s">
        <x:v>82</x:v>
      </x:c>
      <x:c r="G30" s="6">
        <x:v>227.964160642198</x:v>
      </x:c>
      <x:c r="H30" t="s">
        <x:v>83</x:v>
      </x:c>
      <x:c r="I30" s="6">
        <x:v>18.0680203437341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22.991</x:v>
      </x:c>
      <x:c r="R30" s="8">
        <x:v>73313.1722263184</x:v>
      </x:c>
      <x:c r="S30" s="12">
        <x:v>286156.759262811</x:v>
      </x:c>
      <x:c r="T30" s="12">
        <x:v>28.7</x:v>
      </x:c>
      <x:c r="U30" s="12">
        <x:v>67.6</x:v>
      </x:c>
      <x:c r="V30" s="12">
        <x:f>NA()</x:f>
      </x:c>
    </x:row>
    <x:row r="31">
      <x:c r="A31">
        <x:v>237550</x:v>
      </x:c>
      <x:c r="B31" s="1">
        <x:v>44691.6245549421</x:v>
      </x:c>
      <x:c r="C31" s="6">
        <x:v>9.669223815</x:v>
      </x:c>
      <x:c r="D31" s="14" t="s">
        <x:v>77</x:v>
      </x:c>
      <x:c r="E31" s="15">
        <x:v>44243.5057311343</x:v>
      </x:c>
      <x:c r="F31" t="s">
        <x:v>82</x:v>
      </x:c>
      <x:c r="G31" s="6">
        <x:v>227.964160642198</x:v>
      </x:c>
      <x:c r="H31" t="s">
        <x:v>83</x:v>
      </x:c>
      <x:c r="I31" s="6">
        <x:v>18.0680203437341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22.991</x:v>
      </x:c>
      <x:c r="R31" s="8">
        <x:v>73320.5271355397</x:v>
      </x:c>
      <x:c r="S31" s="12">
        <x:v>286148.767597221</x:v>
      </x:c>
      <x:c r="T31" s="12">
        <x:v>28.7</x:v>
      </x:c>
      <x:c r="U31" s="12">
        <x:v>67.6</x:v>
      </x:c>
      <x:c r="V31" s="12">
        <x:f>NA()</x:f>
      </x:c>
    </x:row>
    <x:row r="32">
      <x:c r="A32">
        <x:v>237560</x:v>
      </x:c>
      <x:c r="B32" s="1">
        <x:v>44691.6247864236</x:v>
      </x:c>
      <x:c r="C32" s="6">
        <x:v>10.0025607266667</x:v>
      </x:c>
      <x:c r="D32" s="14" t="s">
        <x:v>77</x:v>
      </x:c>
      <x:c r="E32" s="15">
        <x:v>44243.5057311343</x:v>
      </x:c>
      <x:c r="F32" t="s">
        <x:v>82</x:v>
      </x:c>
      <x:c r="G32" s="6">
        <x:v>227.864455537913</x:v>
      </x:c>
      <x:c r="H32" t="s">
        <x:v>83</x:v>
      </x:c>
      <x:c r="I32" s="6">
        <x:v>18.0741017994651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22.994</x:v>
      </x:c>
      <x:c r="R32" s="8">
        <x:v>73313.7708960149</x:v>
      </x:c>
      <x:c r="S32" s="12">
        <x:v>286131.72274242</x:v>
      </x:c>
      <x:c r="T32" s="12">
        <x:v>28.7</x:v>
      </x:c>
      <x:c r="U32" s="12">
        <x:v>67.6</x:v>
      </x:c>
      <x:c r="V32" s="12">
        <x:f>NA()</x:f>
      </x:c>
    </x:row>
    <x:row r="33">
      <x:c r="A33">
        <x:v>237570</x:v>
      </x:c>
      <x:c r="B33" s="1">
        <x:v>44691.6250175579</x:v>
      </x:c>
      <x:c r="C33" s="6">
        <x:v>10.33537956</x:v>
      </x:c>
      <x:c r="D33" s="14" t="s">
        <x:v>77</x:v>
      </x:c>
      <x:c r="E33" s="15">
        <x:v>44243.5057311343</x:v>
      </x:c>
      <x:c r="F33" t="s">
        <x:v>82</x:v>
      </x:c>
      <x:c r="G33" s="6">
        <x:v>227.842633956043</x:v>
      </x:c>
      <x:c r="H33" t="s">
        <x:v>83</x:v>
      </x:c>
      <x:c r="I33" s="6">
        <x:v>18.080183266185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22.993</x:v>
      </x:c>
      <x:c r="R33" s="8">
        <x:v>73300.5371510314</x:v>
      </x:c>
      <x:c r="S33" s="12">
        <x:v>286128.219040778</x:v>
      </x:c>
      <x:c r="T33" s="12">
        <x:v>28.7</x:v>
      </x:c>
      <x:c r="U33" s="12">
        <x:v>67.6</x:v>
      </x:c>
      <x:c r="V33" s="12">
        <x:f>NA()</x:f>
      </x:c>
    </x:row>
    <x:row r="34">
      <x:c r="A34">
        <x:v>237580</x:v>
      </x:c>
      <x:c r="B34" s="1">
        <x:v>44691.6252493866</x:v>
      </x:c>
      <x:c r="C34" s="6">
        <x:v>10.669244725</x:v>
      </x:c>
      <x:c r="D34" s="14" t="s">
        <x:v>77</x:v>
      </x:c>
      <x:c r="E34" s="15">
        <x:v>44243.5057311343</x:v>
      </x:c>
      <x:c r="F34" t="s">
        <x:v>82</x:v>
      </x:c>
      <x:c r="G34" s="6">
        <x:v>227.801357082188</x:v>
      </x:c>
      <x:c r="H34" t="s">
        <x:v>83</x:v>
      </x:c>
      <x:c r="I34" s="6">
        <x:v>18.0862647438935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22.993</x:v>
      </x:c>
      <x:c r="R34" s="8">
        <x:v>73300.5825538138</x:v>
      </x:c>
      <x:c r="S34" s="12">
        <x:v>286097.558185153</x:v>
      </x:c>
      <x:c r="T34" s="12">
        <x:v>28.7</x:v>
      </x:c>
      <x:c r="U34" s="12">
        <x:v>67.6</x:v>
      </x:c>
      <x:c r="V34" s="12">
        <x:f>NA()</x:f>
      </x:c>
    </x:row>
    <x:row r="35">
      <x:c r="A35">
        <x:v>237590</x:v>
      </x:c>
      <x:c r="B35" s="1">
        <x:v>44691.6254806713</x:v>
      </x:c>
      <x:c r="C35" s="6">
        <x:v>11.0022794116667</x:v>
      </x:c>
      <x:c r="D35" s="14" t="s">
        <x:v>77</x:v>
      </x:c>
      <x:c r="E35" s="15">
        <x:v>44243.5057311343</x:v>
      </x:c>
      <x:c r="F35" t="s">
        <x:v>82</x:v>
      </x:c>
      <x:c r="G35" s="6">
        <x:v>227.679932581188</x:v>
      </x:c>
      <x:c r="H35" t="s">
        <x:v>83</x:v>
      </x:c>
      <x:c r="I35" s="6">
        <x:v>18.098427732275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22.995</x:v>
      </x:c>
      <x:c r="R35" s="8">
        <x:v>73302.0449883545</x:v>
      </x:c>
      <x:c r="S35" s="12">
        <x:v>286095.857605438</x:v>
      </x:c>
      <x:c r="T35" s="12">
        <x:v>28.7</x:v>
      </x:c>
      <x:c r="U35" s="12">
        <x:v>67.6</x:v>
      </x:c>
      <x:c r="V35" s="12">
        <x:f>NA()</x:f>
      </x:c>
    </x:row>
    <x:row r="36">
      <x:c r="A36">
        <x:v>237600</x:v>
      </x:c>
      <x:c r="B36" s="1">
        <x:v>44691.6257119213</x:v>
      </x:c>
      <x:c r="C36" s="6">
        <x:v>11.33527174</x:v>
      </x:c>
      <x:c r="D36" s="14" t="s">
        <x:v>77</x:v>
      </x:c>
      <x:c r="E36" s="15">
        <x:v>44243.5057311343</x:v>
      </x:c>
      <x:c r="F36" t="s">
        <x:v>82</x:v>
      </x:c>
      <x:c r="G36" s="6">
        <x:v>227.517369805201</x:v>
      </x:c>
      <x:c r="H36" t="s">
        <x:v>83</x:v>
      </x:c>
      <x:c r="I36" s="6">
        <x:v>18.1166722972644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22.997</x:v>
      </x:c>
      <x:c r="R36" s="8">
        <x:v>73289.8103196014</x:v>
      </x:c>
      <x:c r="S36" s="12">
        <x:v>286066.680809978</x:v>
      </x:c>
      <x:c r="T36" s="12">
        <x:v>28.7</x:v>
      </x:c>
      <x:c r="U36" s="12">
        <x:v>67.6</x:v>
      </x:c>
      <x:c r="V36" s="12">
        <x:f>NA()</x:f>
      </x:c>
    </x:row>
    <x:row r="37">
      <x:c r="A37">
        <x:v>237610</x:v>
      </x:c>
      <x:c r="B37" s="1">
        <x:v>44691.6259435185</x:v>
      </x:c>
      <x:c r="C37" s="6">
        <x:v>11.66876391</x:v>
      </x:c>
      <x:c r="D37" s="14" t="s">
        <x:v>77</x:v>
      </x:c>
      <x:c r="E37" s="15">
        <x:v>44243.5057311343</x:v>
      </x:c>
      <x:c r="F37" t="s">
        <x:v>82</x:v>
      </x:c>
      <x:c r="G37" s="6">
        <x:v>227.55390268395</x:v>
      </x:c>
      <x:c r="H37" t="s">
        <x:v>83</x:v>
      </x:c>
      <x:c r="I37" s="6">
        <x:v>18.1227538409044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22.993</x:v>
      </x:c>
      <x:c r="R37" s="8">
        <x:v>73293.4647131329</x:v>
      </x:c>
      <x:c r="S37" s="12">
        <x:v>286067.586642121</x:v>
      </x:c>
      <x:c r="T37" s="12">
        <x:v>28.7</x:v>
      </x:c>
      <x:c r="U37" s="12">
        <x:v>67.6</x:v>
      </x:c>
      <x:c r="V37" s="12">
        <x:f>NA()</x:f>
      </x:c>
    </x:row>
    <x:row r="38">
      <x:c r="A38">
        <x:v>237620</x:v>
      </x:c>
      <x:c r="B38" s="1">
        <x:v>44691.626175081</x:v>
      </x:c>
      <x:c r="C38" s="6">
        <x:v>12.00223907</x:v>
      </x:c>
      <x:c r="D38" s="14" t="s">
        <x:v>77</x:v>
      </x:c>
      <x:c r="E38" s="15">
        <x:v>44243.5057311343</x:v>
      </x:c>
      <x:c r="F38" t="s">
        <x:v>82</x:v>
      </x:c>
      <x:c r="G38" s="6">
        <x:v>227.294363374313</x:v>
      </x:c>
      <x:c r="H38" t="s">
        <x:v>83</x:v>
      </x:c>
      <x:c r="I38" s="6">
        <x:v>18.1409985377595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</x:v>
      </x:c>
      <x:c r="R38" s="8">
        <x:v>73282.6207444693</x:v>
      </x:c>
      <x:c r="S38" s="12">
        <x:v>286037.743565559</x:v>
      </x:c>
      <x:c r="T38" s="12">
        <x:v>28.7</x:v>
      </x:c>
      <x:c r="U38" s="12">
        <x:v>67.6</x:v>
      </x:c>
      <x:c r="V38" s="12">
        <x:f>NA()</x:f>
      </x:c>
    </x:row>
    <x:row r="39">
      <x:c r="A39">
        <x:v>237630</x:v>
      </x:c>
      <x:c r="B39" s="1">
        <x:v>44691.6264063657</x:v>
      </x:c>
      <x:c r="C39" s="6">
        <x:v>12.33527614</x:v>
      </x:c>
      <x:c r="D39" s="14" t="s">
        <x:v>77</x:v>
      </x:c>
      <x:c r="E39" s="15">
        <x:v>44243.5057311343</x:v>
      </x:c>
      <x:c r="F39" t="s">
        <x:v>82</x:v>
      </x:c>
      <x:c r="G39" s="6">
        <x:v>227.309123554137</x:v>
      </x:c>
      <x:c r="H39" t="s">
        <x:v>83</x:v>
      </x:c>
      <x:c r="I39" s="6">
        <x:v>18.1531617239416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22.995</x:v>
      </x:c>
      <x:c r="R39" s="8">
        <x:v>73277.9088039711</x:v>
      </x:c>
      <x:c r="S39" s="12">
        <x:v>286030.223949808</x:v>
      </x:c>
      <x:c r="T39" s="12">
        <x:v>28.7</x:v>
      </x:c>
      <x:c r="U39" s="12">
        <x:v>67.6</x:v>
      </x:c>
      <x:c r="V39" s="12">
        <x:f>NA()</x:f>
      </x:c>
    </x:row>
    <x:row r="40">
      <x:c r="A40">
        <x:v>237640</x:v>
      </x:c>
      <x:c r="B40" s="1">
        <x:v>44691.6266382755</x:v>
      </x:c>
      <x:c r="C40" s="6">
        <x:v>12.6692091333333</x:v>
      </x:c>
      <x:c r="D40" s="14" t="s">
        <x:v>77</x:v>
      </x:c>
      <x:c r="E40" s="15">
        <x:v>44243.5057311343</x:v>
      </x:c>
      <x:c r="F40" t="s">
        <x:v>82</x:v>
      </x:c>
      <x:c r="G40" s="6">
        <x:v>227.088690895161</x:v>
      </x:c>
      <x:c r="H40" t="s">
        <x:v>83</x:v>
      </x:c>
      <x:c r="I40" s="6">
        <x:v>18.1714065856336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</x:v>
      </x:c>
      <x:c r="R40" s="8">
        <x:v>73277.496608293</x:v>
      </x:c>
      <x:c r="S40" s="12">
        <x:v>286009.547322508</x:v>
      </x:c>
      <x:c r="T40" s="12">
        <x:v>28.7</x:v>
      </x:c>
      <x:c r="U40" s="12">
        <x:v>67.6</x:v>
      </x:c>
      <x:c r="V40" s="12">
        <x:f>NA()</x:f>
      </x:c>
    </x:row>
    <x:row r="41">
      <x:c r="A41">
        <x:v>237650</x:v>
      </x:c>
      <x:c r="B41" s="1">
        <x:v>44691.6268696412</x:v>
      </x:c>
      <x:c r="C41" s="6">
        <x:v>13.002407995</x:v>
      </x:c>
      <x:c r="D41" s="14" t="s">
        <x:v>77</x:v>
      </x:c>
      <x:c r="E41" s="15">
        <x:v>44243.5057311343</x:v>
      </x:c>
      <x:c r="F41" t="s">
        <x:v>82</x:v>
      </x:c>
      <x:c r="G41" s="6">
        <x:v>227.008804259644</x:v>
      </x:c>
      <x:c r="H41" t="s">
        <x:v>83</x:v>
      </x:c>
      <x:c r="I41" s="6">
        <x:v>18.177488228177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23.002</x:v>
      </x:c>
      <x:c r="R41" s="8">
        <x:v>73272.2847626003</x:v>
      </x:c>
      <x:c r="S41" s="12">
        <x:v>285992.4686956</x:v>
      </x:c>
      <x:c r="T41" s="12">
        <x:v>28.7</x:v>
      </x:c>
      <x:c r="U41" s="12">
        <x:v>67.6</x:v>
      </x:c>
      <x:c r="V41" s="12">
        <x:f>NA()</x:f>
      </x:c>
    </x:row>
    <x:row r="42">
      <x:c r="A42">
        <x:v>237660</x:v>
      </x:c>
      <x:c r="B42" s="1">
        <x:v>44691.6271013079</x:v>
      </x:c>
      <x:c r="C42" s="6">
        <x:v>13.3359823933333</x:v>
      </x:c>
      <x:c r="D42" s="14" t="s">
        <x:v>77</x:v>
      </x:c>
      <x:c r="E42" s="15">
        <x:v>44243.5057311343</x:v>
      </x:c>
      <x:c r="F42" t="s">
        <x:v>82</x:v>
      </x:c>
      <x:c r="G42" s="6">
        <x:v>226.946020071738</x:v>
      </x:c>
      <x:c r="H42" t="s">
        <x:v>83</x:v>
      </x:c>
      <x:c r="I42" s="6">
        <x:v>18.1896515462308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23.001</x:v>
      </x:c>
      <x:c r="R42" s="8">
        <x:v>73268.455115665</x:v>
      </x:c>
      <x:c r="S42" s="12">
        <x:v>285972.703930973</x:v>
      </x:c>
      <x:c r="T42" s="12">
        <x:v>28.7</x:v>
      </x:c>
      <x:c r="U42" s="12">
        <x:v>67.6</x:v>
      </x:c>
      <x:c r="V42" s="12">
        <x:f>NA()</x:f>
      </x:c>
    </x:row>
    <x:row r="43">
      <x:c r="A43">
        <x:v>237670</x:v>
      </x:c>
      <x:c r="B43" s="1">
        <x:v>44691.6273326042</x:v>
      </x:c>
      <x:c r="C43" s="6">
        <x:v>13.6690549733333</x:v>
      </x:c>
      <x:c r="D43" s="14" t="s">
        <x:v>77</x:v>
      </x:c>
      <x:c r="E43" s="15">
        <x:v>44243.5057311343</x:v>
      </x:c>
      <x:c r="F43" t="s">
        <x:v>82</x:v>
      </x:c>
      <x:c r="G43" s="6">
        <x:v>226.846815825036</x:v>
      </x:c>
      <x:c r="H43" t="s">
        <x:v>83</x:v>
      </x:c>
      <x:c r="I43" s="6">
        <x:v>18.1957332217421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23.004</x:v>
      </x:c>
      <x:c r="R43" s="8">
        <x:v>73248.9124474429</x:v>
      </x:c>
      <x:c r="S43" s="12">
        <x:v>285951.971206197</x:v>
      </x:c>
      <x:c r="T43" s="12">
        <x:v>28.7</x:v>
      </x:c>
      <x:c r="U43" s="12">
        <x:v>67.6</x:v>
      </x:c>
      <x:c r="V43" s="12">
        <x:f>NA()</x:f>
      </x:c>
    </x:row>
    <x:row r="44">
      <x:c r="A44">
        <x:v>237680</x:v>
      </x:c>
      <x:c r="B44" s="1">
        <x:v>44691.6275637384</x:v>
      </x:c>
      <x:c r="C44" s="6">
        <x:v>14.0018769266667</x:v>
      </x:c>
      <x:c r="D44" s="14" t="s">
        <x:v>77</x:v>
      </x:c>
      <x:c r="E44" s="15">
        <x:v>44243.5057311343</x:v>
      </x:c>
      <x:c r="F44" t="s">
        <x:v>82</x:v>
      </x:c>
      <x:c r="G44" s="6">
        <x:v>226.805763711982</x:v>
      </x:c>
      <x:c r="H44" t="s">
        <x:v>83</x:v>
      </x:c>
      <x:c r="I44" s="6">
        <x:v>18.2018149082437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23.004</x:v>
      </x:c>
      <x:c r="R44" s="8">
        <x:v>73244.3876448649</x:v>
      </x:c>
      <x:c r="S44" s="12">
        <x:v>285925.77444047</x:v>
      </x:c>
      <x:c r="T44" s="12">
        <x:v>28.7</x:v>
      </x:c>
      <x:c r="U44" s="12">
        <x:v>67.6</x:v>
      </x:c>
      <x:c r="V44" s="12">
        <x:f>NA()</x:f>
      </x:c>
    </x:row>
    <x:row r="45">
      <x:c r="A45">
        <x:v>237690</x:v>
      </x:c>
      <x:c r="B45" s="1">
        <x:v>44691.6277955671</x:v>
      </x:c>
      <x:c r="C45" s="6">
        <x:v>14.3357084383333</x:v>
      </x:c>
      <x:c r="D45" s="14" t="s">
        <x:v>77</x:v>
      </x:c>
      <x:c r="E45" s="15">
        <x:v>44243.5057311343</x:v>
      </x:c>
      <x:c r="F45" t="s">
        <x:v>82</x:v>
      </x:c>
      <x:c r="G45" s="6">
        <x:v>226.825135542178</x:v>
      </x:c>
      <x:c r="H45" t="s">
        <x:v>83</x:v>
      </x:c>
      <x:c r="I45" s="6">
        <x:v>18.2018149082437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23.003</x:v>
      </x:c>
      <x:c r="R45" s="8">
        <x:v>73239.0780164999</x:v>
      </x:c>
      <x:c r="S45" s="12">
        <x:v>285903.144372292</x:v>
      </x:c>
      <x:c r="T45" s="12">
        <x:v>28.7</x:v>
      </x:c>
      <x:c r="U45" s="12">
        <x:v>67.6</x:v>
      </x:c>
      <x:c r="V45" s="12">
        <x:f>NA()</x:f>
      </x:c>
    </x:row>
    <x:row r="46">
      <x:c r="A46">
        <x:v>237700</x:v>
      </x:c>
      <x:c r="B46" s="1">
        <x:v>44691.6280269329</x:v>
      </x:c>
      <x:c r="C46" s="6">
        <x:v>14.6689192416667</x:v>
      </x:c>
      <x:c r="D46" s="14" t="s">
        <x:v>77</x:v>
      </x:c>
      <x:c r="E46" s="15">
        <x:v>44243.5057311343</x:v>
      </x:c>
      <x:c r="F46" t="s">
        <x:v>82</x:v>
      </x:c>
      <x:c r="G46" s="6">
        <x:v>226.588190637798</x:v>
      </x:c>
      <x:c r="H46" t="s">
        <x:v>83</x:v>
      </x:c>
      <x:c r="I46" s="6">
        <x:v>18.2139783142143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23.011</x:v>
      </x:c>
      <x:c r="R46" s="8">
        <x:v>73235.356598159</x:v>
      </x:c>
      <x:c r="S46" s="12">
        <x:v>285896.618607718</x:v>
      </x:c>
      <x:c r="T46" s="12">
        <x:v>28.7</x:v>
      </x:c>
      <x:c r="U46" s="12">
        <x:v>67.6</x:v>
      </x:c>
      <x:c r="V46" s="12">
        <x:f>NA()</x:f>
      </x:c>
    </x:row>
    <x:row r="47">
      <x:c r="A47">
        <x:v>237710</x:v>
      </x:c>
      <x:c r="B47" s="1">
        <x:v>44691.6282583333</x:v>
      </x:c>
      <x:c r="C47" s="6">
        <x:v>15.0021177816667</x:v>
      </x:c>
      <x:c r="D47" s="14" t="s">
        <x:v>77</x:v>
      </x:c>
      <x:c r="E47" s="15">
        <x:v>44243.5057311343</x:v>
      </x:c>
      <x:c r="F47" t="s">
        <x:v>82</x:v>
      </x:c>
      <x:c r="G47" s="6">
        <x:v>226.646249258922</x:v>
      </x:c>
      <x:c r="H47" t="s">
        <x:v>83</x:v>
      </x:c>
      <x:c r="I47" s="6">
        <x:v>18.2139783142143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23.008</x:v>
      </x:c>
      <x:c r="R47" s="8">
        <x:v>73228.684661679</x:v>
      </x:c>
      <x:c r="S47" s="12">
        <x:v>285895.246814783</x:v>
      </x:c>
      <x:c r="T47" s="12">
        <x:v>28.7</x:v>
      </x:c>
      <x:c r="U47" s="12">
        <x:v>67.6</x:v>
      </x:c>
      <x:c r="V47" s="12">
        <x:f>NA()</x:f>
      </x:c>
    </x:row>
    <x:row r="48">
      <x:c r="A48">
        <x:v>237720</x:v>
      </x:c>
      <x:c r="B48" s="1">
        <x:v>44691.6284896181</x:v>
      </x:c>
      <x:c r="C48" s="6">
        <x:v>15.3351656183333</x:v>
      </x:c>
      <x:c r="D48" s="14" t="s">
        <x:v>77</x:v>
      </x:c>
      <x:c r="E48" s="15">
        <x:v>44243.5057311343</x:v>
      </x:c>
      <x:c r="F48" t="s">
        <x:v>82</x:v>
      </x:c>
      <x:c r="G48" s="6">
        <x:v>226.624593704453</x:v>
      </x:c>
      <x:c r="H48" t="s">
        <x:v>83</x:v>
      </x:c>
      <x:c r="I48" s="6">
        <x:v>18.2200600336841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23.007</x:v>
      </x:c>
      <x:c r="R48" s="8">
        <x:v>73216.9840987464</x:v>
      </x:c>
      <x:c r="S48" s="12">
        <x:v>285858.798037661</x:v>
      </x:c>
      <x:c r="T48" s="12">
        <x:v>28.7</x:v>
      </x:c>
      <x:c r="U48" s="12">
        <x:v>67.6</x:v>
      </x:c>
      <x:c r="V48" s="12">
        <x:f>NA()</x:f>
      </x:c>
    </x:row>
    <x:row r="49">
      <x:c r="A49">
        <x:v>237730</x:v>
      </x:c>
      <x:c r="B49" s="1">
        <x:v>44691.6287211806</x:v>
      </x:c>
      <x:c r="C49" s="6">
        <x:v>15.6686164066667</x:v>
      </x:c>
      <x:c r="D49" s="14" t="s">
        <x:v>77</x:v>
      </x:c>
      <x:c r="E49" s="15">
        <x:v>44243.5057311343</x:v>
      </x:c>
      <x:c r="F49" t="s">
        <x:v>82</x:v>
      </x:c>
      <x:c r="G49" s="6">
        <x:v>226.566539505584</x:v>
      </x:c>
      <x:c r="H49" t="s">
        <x:v>83</x:v>
      </x:c>
      <x:c r="I49" s="6">
        <x:v>18.2200600336841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23.01</x:v>
      </x:c>
      <x:c r="R49" s="8">
        <x:v>73213.4596500258</x:v>
      </x:c>
      <x:c r="S49" s="12">
        <x:v>285837.788826216</x:v>
      </x:c>
      <x:c r="T49" s="12">
        <x:v>28.7</x:v>
      </x:c>
      <x:c r="U49" s="12">
        <x:v>67.6</x:v>
      </x:c>
      <x:c r="V49" s="12">
        <x:f>NA()</x:f>
      </x:c>
    </x:row>
    <x:row r="50">
      <x:c r="A50">
        <x:v>237740</x:v>
      </x:c>
      <x:c r="B50" s="1">
        <x:v>44691.6289529745</x:v>
      </x:c>
      <x:c r="C50" s="6">
        <x:v>16.0023642483333</x:v>
      </x:c>
      <x:c r="D50" s="14" t="s">
        <x:v>77</x:v>
      </x:c>
      <x:c r="E50" s="15">
        <x:v>44243.5057311343</x:v>
      </x:c>
      <x:c r="F50" t="s">
        <x:v>82</x:v>
      </x:c>
      <x:c r="G50" s="6">
        <x:v>226.421964337626</x:v>
      </x:c>
      <x:c r="H50" t="s">
        <x:v>83</x:v>
      </x:c>
      <x:c r="I50" s="6">
        <x:v>18.2443870214647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23.009</x:v>
      </x:c>
      <x:c r="R50" s="8">
        <x:v>73204.8576895103</x:v>
      </x:c>
      <x:c r="S50" s="12">
        <x:v>285828.211713223</x:v>
      </x:c>
      <x:c r="T50" s="12">
        <x:v>28.7</x:v>
      </x:c>
      <x:c r="U50" s="12">
        <x:v>67.6</x:v>
      </x:c>
      <x:c r="V50" s="12">
        <x:f>NA()</x:f>
      </x:c>
    </x:row>
    <x:row r="51">
      <x:c r="A51">
        <x:v>237750</x:v>
      </x:c>
      <x:c r="B51" s="1">
        <x:v>44691.629184294</x:v>
      </x:c>
      <x:c r="C51" s="6">
        <x:v>16.3354784033333</x:v>
      </x:c>
      <x:c r="D51" s="14" t="s">
        <x:v>77</x:v>
      </x:c>
      <x:c r="E51" s="15">
        <x:v>44243.5057311343</x:v>
      </x:c>
      <x:c r="F51" t="s">
        <x:v>82</x:v>
      </x:c>
      <x:c r="G51" s="6">
        <x:v>226.36167546476</x:v>
      </x:c>
      <x:c r="H51" t="s">
        <x:v>83</x:v>
      </x:c>
      <x:c r="I51" s="6">
        <x:v>18.2504687958854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23.01</x:v>
      </x:c>
      <x:c r="R51" s="8">
        <x:v>73194.5870151335</x:v>
      </x:c>
      <x:c r="S51" s="12">
        <x:v>285804.991747202</x:v>
      </x:c>
      <x:c r="T51" s="12">
        <x:v>28.7</x:v>
      </x:c>
      <x:c r="U51" s="12">
        <x:v>67.6</x:v>
      </x:c>
      <x:c r="V51" s="12">
        <x:f>NA()</x:f>
      </x:c>
    </x:row>
    <x:row r="52">
      <x:c r="A52">
        <x:v>237760</x:v>
      </x:c>
      <x:c r="B52" s="1">
        <x:v>44691.6294160532</x:v>
      </x:c>
      <x:c r="C52" s="6">
        <x:v>16.66925028</x:v>
      </x:c>
      <x:c r="D52" s="14" t="s">
        <x:v>77</x:v>
      </x:c>
      <x:c r="E52" s="15">
        <x:v>44243.5057311343</x:v>
      </x:c>
      <x:c r="F52" t="s">
        <x:v>82</x:v>
      </x:c>
      <x:c r="G52" s="6">
        <x:v>226.318450103539</x:v>
      </x:c>
      <x:c r="H52" t="s">
        <x:v>83</x:v>
      </x:c>
      <x:c r="I52" s="6">
        <x:v>18.2626323776958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23.008</x:v>
      </x:c>
      <x:c r="R52" s="8">
        <x:v>73186.1582787694</x:v>
      </x:c>
      <x:c r="S52" s="12">
        <x:v>285769.702217599</x:v>
      </x:c>
      <x:c r="T52" s="12">
        <x:v>28.7</x:v>
      </x:c>
      <x:c r="U52" s="12">
        <x:v>67.6</x:v>
      </x:c>
      <x:c r="V52" s="12">
        <x:f>NA()</x:f>
      </x:c>
    </x:row>
    <x:row r="53">
      <x:c r="A53">
        <x:v>237770</x:v>
      </x:c>
      <x:c r="B53" s="1">
        <x:v>44691.629647419</x:v>
      </x:c>
      <x:c r="C53" s="6">
        <x:v>17.0023580033333</x:v>
      </x:c>
      <x:c r="D53" s="14" t="s">
        <x:v>77</x:v>
      </x:c>
      <x:c r="E53" s="15">
        <x:v>44243.5057311343</x:v>
      </x:c>
      <x:c r="F53" t="s">
        <x:v>82</x:v>
      </x:c>
      <x:c r="G53" s="6">
        <x:v>226.296844578012</x:v>
      </x:c>
      <x:c r="H53" t="s">
        <x:v>83</x:v>
      </x:c>
      <x:c r="I53" s="6">
        <x:v>18.2687141850865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23.007</x:v>
      </x:c>
      <x:c r="R53" s="8">
        <x:v>73186.7529342467</x:v>
      </x:c>
      <x:c r="S53" s="12">
        <x:v>285784.141251284</x:v>
      </x:c>
      <x:c r="T53" s="12">
        <x:v>28.7</x:v>
      </x:c>
      <x:c r="U53" s="12">
        <x:v>67.6</x:v>
      </x:c>
      <x:c r="V53" s="12">
        <x:f>NA()</x:f>
      </x:c>
    </x:row>
    <x:row r="54">
      <x:c r="A54">
        <x:v>237780</x:v>
      </x:c>
      <x:c r="B54" s="1">
        <x:v>44691.6298787384</x:v>
      </x:c>
      <x:c r="C54" s="6">
        <x:v>17.3354786883333</x:v>
      </x:c>
      <x:c r="D54" s="14" t="s">
        <x:v>77</x:v>
      </x:c>
      <x:c r="E54" s="15">
        <x:v>44243.5057311343</x:v>
      </x:c>
      <x:c r="F54" t="s">
        <x:v>82</x:v>
      </x:c>
      <x:c r="G54" s="6">
        <x:v>226.058237403617</x:v>
      </x:c>
      <x:c r="H54" t="s">
        <x:v>83</x:v>
      </x:c>
      <x:c r="I54" s="6">
        <x:v>18.2869596732016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23.013</x:v>
      </x:c>
      <x:c r="R54" s="8">
        <x:v>73182.834729498</x:v>
      </x:c>
      <x:c r="S54" s="12">
        <x:v>285765.874812637</x:v>
      </x:c>
      <x:c r="T54" s="12">
        <x:v>28.7</x:v>
      </x:c>
      <x:c r="U54" s="12">
        <x:v>67.6</x:v>
      </x:c>
      <x:c r="V54" s="12">
        <x:f>NA()</x:f>
      </x:c>
    </x:row>
    <x:row r="55">
      <x:c r="A55">
        <x:v>237790</x:v>
      </x:c>
      <x:c r="B55" s="1">
        <x:v>44691.6301106829</x:v>
      </x:c>
      <x:c r="C55" s="6">
        <x:v>17.6694882866667</x:v>
      </x:c>
      <x:c r="D55" s="14" t="s">
        <x:v>77</x:v>
      </x:c>
      <x:c r="E55" s="15">
        <x:v>44243.5057311343</x:v>
      </x:c>
      <x:c r="F55" t="s">
        <x:v>82</x:v>
      </x:c>
      <x:c r="G55" s="6">
        <x:v>226.055967933924</x:v>
      </x:c>
      <x:c r="H55" t="s">
        <x:v>83</x:v>
      </x:c>
      <x:c r="I55" s="6">
        <x:v>18.2930415245542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23.011</x:v>
      </x:c>
      <x:c r="R55" s="8">
        <x:v>73181.2356820235</x:v>
      </x:c>
      <x:c r="S55" s="12">
        <x:v>285747.011357466</x:v>
      </x:c>
      <x:c r="T55" s="12">
        <x:v>28.7</x:v>
      </x:c>
      <x:c r="U55" s="12">
        <x:v>67.6</x:v>
      </x:c>
      <x:c r="V55" s="12">
        <x:f>NA()</x:f>
      </x:c>
    </x:row>
    <x:row r="56">
      <x:c r="A56">
        <x:v>237800</x:v>
      </x:c>
      <x:c r="B56" s="1">
        <x:v>44691.6303415509</x:v>
      </x:c>
      <x:c r="C56" s="6">
        <x:v>18.0019614916667</x:v>
      </x:c>
      <x:c r="D56" s="14" t="s">
        <x:v>77</x:v>
      </x:c>
      <x:c r="E56" s="15">
        <x:v>44243.5057311343</x:v>
      </x:c>
      <x:c r="F56" t="s">
        <x:v>82</x:v>
      </x:c>
      <x:c r="G56" s="6">
        <x:v>226.036664140993</x:v>
      </x:c>
      <x:c r="H56" t="s">
        <x:v>83</x:v>
      </x:c>
      <x:c r="I56" s="6">
        <x:v>18.2930415245542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23.012</x:v>
      </x:c>
      <x:c r="R56" s="8">
        <x:v>73180.7181421584</x:v>
      </x:c>
      <x:c r="S56" s="12">
        <x:v>285746.782727487</x:v>
      </x:c>
      <x:c r="T56" s="12">
        <x:v>28.7</x:v>
      </x:c>
      <x:c r="U56" s="12">
        <x:v>67.6</x:v>
      </x:c>
      <x:c r="V56" s="12">
        <x:f>NA()</x:f>
      </x:c>
    </x:row>
    <x:row r="57">
      <x:c r="A57">
        <x:v>237810</x:v>
      </x:c>
      <x:c r="B57" s="1">
        <x:v>44691.6305732639</x:v>
      </x:c>
      <x:c r="C57" s="6">
        <x:v>18.3356076383333</x:v>
      </x:c>
      <x:c r="D57" s="14" t="s">
        <x:v>77</x:v>
      </x:c>
      <x:c r="E57" s="15">
        <x:v>44243.5057311343</x:v>
      </x:c>
      <x:c r="F57" t="s">
        <x:v>82</x:v>
      </x:c>
      <x:c r="G57" s="6">
        <x:v>226.034397953694</x:v>
      </x:c>
      <x:c r="H57" t="s">
        <x:v>83</x:v>
      </x:c>
      <x:c r="I57" s="6">
        <x:v>18.2991233868975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23.01</x:v>
      </x:c>
      <x:c r="R57" s="8">
        <x:v>73177.7090721685</x:v>
      </x:c>
      <x:c r="S57" s="12">
        <x:v>285733.509437512</x:v>
      </x:c>
      <x:c r="T57" s="12">
        <x:v>28.7</x:v>
      </x:c>
      <x:c r="U57" s="12">
        <x:v>67.6</x:v>
      </x:c>
      <x:c r="V57" s="12">
        <x:f>NA()</x:f>
      </x:c>
    </x:row>
    <x:row r="58">
      <x:c r="A58">
        <x:v>237820</x:v>
      </x:c>
      <x:c r="B58" s="1">
        <x:v>44691.6308049768</x:v>
      </x:c>
      <x:c r="C58" s="6">
        <x:v>18.6693014533333</x:v>
      </x:c>
      <x:c r="D58" s="14" t="s">
        <x:v>77</x:v>
      </x:c>
      <x:c r="E58" s="15">
        <x:v>44243.5057311343</x:v>
      </x:c>
      <x:c r="F58" t="s">
        <x:v>82</x:v>
      </x:c>
      <x:c r="G58" s="6">
        <x:v>225.858481680831</x:v>
      </x:c>
      <x:c r="H58" t="s">
        <x:v>83</x:v>
      </x:c>
      <x:c r="I58" s="6">
        <x:v>18.3052052602307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23.017</x:v>
      </x:c>
      <x:c r="R58" s="8">
        <x:v>73165.8074807415</x:v>
      </x:c>
      <x:c r="S58" s="12">
        <x:v>285724.930570038</x:v>
      </x:c>
      <x:c r="T58" s="12">
        <x:v>28.7</x:v>
      </x:c>
      <x:c r="U58" s="12">
        <x:v>67.6</x:v>
      </x:c>
      <x:c r="V58" s="12">
        <x:f>NA()</x:f>
      </x:c>
    </x:row>
    <x:row r="59">
      <x:c r="A59">
        <x:v>237830</x:v>
      </x:c>
      <x:c r="B59" s="1">
        <x:v>44691.6310361111</x:v>
      </x:c>
      <x:c r="C59" s="6">
        <x:v>19.0021023133333</x:v>
      </x:c>
      <x:c r="D59" s="14" t="s">
        <x:v>77</x:v>
      </x:c>
      <x:c r="E59" s="15">
        <x:v>44243.5057311343</x:v>
      </x:c>
      <x:c r="F59" t="s">
        <x:v>82</x:v>
      </x:c>
      <x:c r="G59" s="6">
        <x:v>225.776826945374</x:v>
      </x:c>
      <x:c r="H59" t="s">
        <x:v>83</x:v>
      </x:c>
      <x:c r="I59" s="6">
        <x:v>18.3173690398703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23.017</x:v>
      </x:c>
      <x:c r="R59" s="8">
        <x:v>73160.7178938484</x:v>
      </x:c>
      <x:c r="S59" s="12">
        <x:v>285700.150230156</x:v>
      </x:c>
      <x:c r="T59" s="12">
        <x:v>28.7</x:v>
      </x:c>
      <x:c r="U59" s="12">
        <x:v>67.6</x:v>
      </x:c>
      <x:c r="V59" s="12">
        <x:f>NA()</x:f>
      </x:c>
    </x:row>
    <x:row r="60">
      <x:c r="A60">
        <x:v>237840</x:v>
      </x:c>
      <x:c r="B60" s="1">
        <x:v>44691.6312675579</x:v>
      </x:c>
      <x:c r="C60" s="6">
        <x:v>19.3353808833333</x:v>
      </x:c>
      <x:c r="D60" s="14" t="s">
        <x:v>77</x:v>
      </x:c>
      <x:c r="E60" s="15">
        <x:v>44243.5057311343</x:v>
      </x:c>
      <x:c r="F60" t="s">
        <x:v>82</x:v>
      </x:c>
      <x:c r="G60" s="6">
        <x:v>225.736014066607</x:v>
      </x:c>
      <x:c r="H60" t="s">
        <x:v>83</x:v>
      </x:c>
      <x:c r="I60" s="6">
        <x:v>18.3234509461763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23.017</x:v>
      </x:c>
      <x:c r="R60" s="8">
        <x:v>73163.2204760921</x:v>
      </x:c>
      <x:c r="S60" s="12">
        <x:v>285696.253325119</x:v>
      </x:c>
      <x:c r="T60" s="12">
        <x:v>28.7</x:v>
      </x:c>
      <x:c r="U60" s="12">
        <x:v>67.6</x:v>
      </x:c>
      <x:c r="V60" s="12">
        <x:f>NA()</x:f>
      </x:c>
    </x:row>
    <x:row r="61">
      <x:c r="A61">
        <x:v>237850</x:v>
      </x:c>
      <x:c r="B61" s="1">
        <x:v>44691.6314991898</x:v>
      </x:c>
      <x:c r="C61" s="6">
        <x:v>19.668971075</x:v>
      </x:c>
      <x:c r="D61" s="14" t="s">
        <x:v>77</x:v>
      </x:c>
      <x:c r="E61" s="15">
        <x:v>44243.5057311343</x:v>
      </x:c>
      <x:c r="F61" t="s">
        <x:v>82</x:v>
      </x:c>
      <x:c r="G61" s="6">
        <x:v>225.635149634585</x:v>
      </x:c>
      <x:c r="H61" t="s">
        <x:v>83</x:v>
      </x:c>
      <x:c r="I61" s="6">
        <x:v>18.3356147917616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23.018</x:v>
      </x:c>
      <x:c r="R61" s="8">
        <x:v>73161.1901266673</x:v>
      </x:c>
      <x:c r="S61" s="12">
        <x:v>285689.414253296</x:v>
      </x:c>
      <x:c r="T61" s="12">
        <x:v>28.7</x:v>
      </x:c>
      <x:c r="U61" s="12">
        <x:v>67.6</x:v>
      </x:c>
      <x:c r="V61" s="12">
        <x:f>NA()</x:f>
      </x:c>
    </x:row>
    <x:row r="62">
      <x:c r="A62">
        <x:v>237860</x:v>
      </x:c>
      <x:c r="B62" s="1">
        <x:v>44691.6317307523</x:v>
      </x:c>
      <x:c r="C62" s="6">
        <x:v>20.0024049116667</x:v>
      </x:c>
      <x:c r="D62" s="14" t="s">
        <x:v>77</x:v>
      </x:c>
      <x:c r="E62" s="15">
        <x:v>44243.5057311343</x:v>
      </x:c>
      <x:c r="F62" t="s">
        <x:v>82</x:v>
      </x:c>
      <x:c r="G62" s="6">
        <x:v>225.594369155028</x:v>
      </x:c>
      <x:c r="H62" t="s">
        <x:v>83</x:v>
      </x:c>
      <x:c r="I62" s="6">
        <x:v>18.3416967310404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23.018</x:v>
      </x:c>
      <x:c r="R62" s="8">
        <x:v>73169.8294786122</x:v>
      </x:c>
      <x:c r="S62" s="12">
        <x:v>285680.21269334</x:v>
      </x:c>
      <x:c r="T62" s="12">
        <x:v>28.7</x:v>
      </x:c>
      <x:c r="U62" s="12">
        <x:v>67.6</x:v>
      </x:c>
      <x:c r="V62" s="12">
        <x:f>NA()</x:f>
      </x:c>
    </x:row>
    <x:row r="63">
      <x:c r="A63">
        <x:v>237870</x:v>
      </x:c>
      <x:c r="B63" s="1">
        <x:v>44691.6319618866</x:v>
      </x:c>
      <x:c r="C63" s="6">
        <x:v>20.3352195083333</x:v>
      </x:c>
      <x:c r="D63" s="14" t="s">
        <x:v>77</x:v>
      </x:c>
      <x:c r="E63" s="15">
        <x:v>44243.5057311343</x:v>
      </x:c>
      <x:c r="F63" t="s">
        <x:v>82</x:v>
      </x:c>
      <x:c r="G63" s="6">
        <x:v>225.418828952643</x:v>
      </x:c>
      <x:c r="H63" t="s">
        <x:v>83</x:v>
      </x:c>
      <x:c r="I63" s="6">
        <x:v>18.34777868131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23.025</x:v>
      </x:c>
      <x:c r="R63" s="8">
        <x:v>73163.3767460728</x:v>
      </x:c>
      <x:c r="S63" s="12">
        <x:v>285658.321568023</x:v>
      </x:c>
      <x:c r="T63" s="12">
        <x:v>28.7</x:v>
      </x:c>
      <x:c r="U63" s="12">
        <x:v>67.6</x:v>
      </x:c>
      <x:c r="V63" s="12">
        <x:f>NA()</x:f>
      </x:c>
    </x:row>
    <x:row r="64">
      <x:c r="A64">
        <x:v>237880</x:v>
      </x:c>
      <x:c r="B64" s="1">
        <x:v>44691.6321938657</x:v>
      </x:c>
      <x:c r="C64" s="6">
        <x:v>20.6692782866667</x:v>
      </x:c>
      <x:c r="D64" s="14" t="s">
        <x:v>77</x:v>
      </x:c>
      <x:c r="E64" s="15">
        <x:v>44243.5057311343</x:v>
      </x:c>
      <x:c r="F64" t="s">
        <x:v>82</x:v>
      </x:c>
      <x:c r="G64" s="6">
        <x:v>225.433583858371</x:v>
      </x:c>
      <x:c r="H64" t="s">
        <x:v>83</x:v>
      </x:c>
      <x:c r="I64" s="6">
        <x:v>18.3599426148235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23.02</x:v>
      </x:c>
      <x:c r="R64" s="8">
        <x:v>73157.9217513001</x:v>
      </x:c>
      <x:c r="S64" s="12">
        <x:v>285650.476788954</x:v>
      </x:c>
      <x:c r="T64" s="12">
        <x:v>28.7</x:v>
      </x:c>
      <x:c r="U64" s="12">
        <x:v>67.6</x:v>
      </x:c>
      <x:c r="V64" s="12">
        <x:f>NA()</x:f>
      </x:c>
    </x:row>
    <x:row r="65">
      <x:c r="A65">
        <x:v>237890</x:v>
      </x:c>
      <x:c r="B65" s="1">
        <x:v>44691.632425</x:v>
      </x:c>
      <x:c r="C65" s="6">
        <x:v>21.002096895</x:v>
      </x:c>
      <x:c r="D65" s="14" t="s">
        <x:v>77</x:v>
      </x:c>
      <x:c r="E65" s="15">
        <x:v>44243.5057311343</x:v>
      </x:c>
      <x:c r="F65" t="s">
        <x:v>82</x:v>
      </x:c>
      <x:c r="G65" s="6">
        <x:v>225.313643449197</x:v>
      </x:c>
      <x:c r="H65" t="s">
        <x:v>83</x:v>
      </x:c>
      <x:c r="I65" s="6">
        <x:v>18.3721065923014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23.022</x:v>
      </x:c>
      <x:c r="R65" s="8">
        <x:v>73158.8539301307</x:v>
      </x:c>
      <x:c r="S65" s="12">
        <x:v>285634.747929702</x:v>
      </x:c>
      <x:c r="T65" s="12">
        <x:v>28.7</x:v>
      </x:c>
      <x:c r="U65" s="12">
        <x:v>67.6</x:v>
      </x:c>
      <x:c r="V65" s="12">
        <x:f>NA()</x:f>
      </x:c>
    </x:row>
    <x:row r="66">
      <x:c r="A66">
        <x:v>237900</x:v>
      </x:c>
      <x:c r="B66" s="1">
        <x:v>44691.6326563657</x:v>
      </x:c>
      <x:c r="C66" s="6">
        <x:v>21.3352835916667</x:v>
      </x:c>
      <x:c r="D66" s="14" t="s">
        <x:v>77</x:v>
      </x:c>
      <x:c r="E66" s="15">
        <x:v>44243.5057311343</x:v>
      </x:c>
      <x:c r="F66" t="s">
        <x:v>82</x:v>
      </x:c>
      <x:c r="G66" s="6">
        <x:v>225.196012314062</x:v>
      </x:c>
      <x:c r="H66" t="s">
        <x:v>83</x:v>
      </x:c>
      <x:c r="I66" s="6">
        <x:v>18.3781885975277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23.026</x:v>
      </x:c>
      <x:c r="R66" s="8">
        <x:v>73161.1507646403</x:v>
      </x:c>
      <x:c r="S66" s="12">
        <x:v>285639.332970812</x:v>
      </x:c>
      <x:c r="T66" s="12">
        <x:v>28.7</x:v>
      </x:c>
      <x:c r="U66" s="12">
        <x:v>67.6</x:v>
      </x:c>
      <x:c r="V66" s="12">
        <x:f>NA()</x:f>
      </x:c>
    </x:row>
    <x:row r="67">
      <x:c r="A67">
        <x:v>237910</x:v>
      </x:c>
      <x:c r="B67" s="1">
        <x:v>44691.6328881134</x:v>
      </x:c>
      <x:c r="C67" s="6">
        <x:v>21.66899202</x:v>
      </x:c>
      <x:c r="D67" s="14" t="s">
        <x:v>77</x:v>
      </x:c>
      <x:c r="E67" s="15">
        <x:v>44243.5057311343</x:v>
      </x:c>
      <x:c r="F67" t="s">
        <x:v>82</x:v>
      </x:c>
      <x:c r="G67" s="6">
        <x:v>225.097666304903</x:v>
      </x:c>
      <x:c r="H67" t="s">
        <x:v>83</x:v>
      </x:c>
      <x:c r="I67" s="6">
        <x:v>18.3842706137452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23.029</x:v>
      </x:c>
      <x:c r="R67" s="8">
        <x:v>73162.1877986823</x:v>
      </x:c>
      <x:c r="S67" s="12">
        <x:v>285613.720804806</x:v>
      </x:c>
      <x:c r="T67" s="12">
        <x:v>28.7</x:v>
      </x:c>
      <x:c r="U67" s="12">
        <x:v>67.6</x:v>
      </x:c>
      <x:c r="V67" s="12">
        <x:f>NA()</x:f>
      </x:c>
    </x:row>
    <x:row r="68">
      <x:c r="A68">
        <x:v>237920</x:v>
      </x:c>
      <x:c r="B68" s="1">
        <x:v>44691.633119294</x:v>
      </x:c>
      <x:c r="C68" s="6">
        <x:v>22.0018986833333</x:v>
      </x:c>
      <x:c r="D68" s="14" t="s">
        <x:v>77</x:v>
      </x:c>
      <x:c r="E68" s="15">
        <x:v>44243.5057311343</x:v>
      </x:c>
      <x:c r="F68" t="s">
        <x:v>82</x:v>
      </x:c>
      <x:c r="G68" s="6">
        <x:v>224.96095680541</x:v>
      </x:c>
      <x:c r="H68" t="s">
        <x:v>83</x:v>
      </x:c>
      <x:c r="I68" s="6">
        <x:v>18.3903526409545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23.034</x:v>
      </x:c>
      <x:c r="R68" s="8">
        <x:v>73168.6715430061</x:v>
      </x:c>
      <x:c r="S68" s="12">
        <x:v>285623.843204152</x:v>
      </x:c>
      <x:c r="T68" s="12">
        <x:v>28.7</x:v>
      </x:c>
      <x:c r="U68" s="12">
        <x:v>67.6</x:v>
      </x:c>
      <x:c r="V68" s="12">
        <x:f>NA()</x:f>
      </x:c>
    </x:row>
    <x:row r="69">
      <x:c r="A69">
        <x:v>237930</x:v>
      </x:c>
      <x:c r="B69" s="1">
        <x:v>44691.6333508102</x:v>
      </x:c>
      <x:c r="C69" s="6">
        <x:v>22.3352988133333</x:v>
      </x:c>
      <x:c r="D69" s="14" t="s">
        <x:v>77</x:v>
      </x:c>
      <x:c r="E69" s="15">
        <x:v>44243.5057311343</x:v>
      </x:c>
      <x:c r="F69" t="s">
        <x:v>82</x:v>
      </x:c>
      <x:c r="G69" s="6">
        <x:v>225.09320173594</x:v>
      </x:c>
      <x:c r="H69" t="s">
        <x:v>83</x:v>
      </x:c>
      <x:c r="I69" s="6">
        <x:v>18.3964346791545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23.025</x:v>
      </x:c>
      <x:c r="R69" s="8">
        <x:v>73162.92629329</x:v>
      </x:c>
      <x:c r="S69" s="12">
        <x:v>285613.76302442</x:v>
      </x:c>
      <x:c r="T69" s="12">
        <x:v>28.7</x:v>
      </x:c>
      <x:c r="U69" s="12">
        <x:v>67.6</x:v>
      </x:c>
      <x:c r="V69" s="12">
        <x:f>NA()</x:f>
      </x:c>
    </x:row>
    <x:row r="70">
      <x:c r="A70">
        <x:v>237940</x:v>
      </x:c>
      <x:c r="B70" s="1">
        <x:v>44691.6335825579</x:v>
      </x:c>
      <x:c r="C70" s="6">
        <x:v>22.6690222883333</x:v>
      </x:c>
      <x:c r="D70" s="14" t="s">
        <x:v>77</x:v>
      </x:c>
      <x:c r="E70" s="15">
        <x:v>44243.5057311343</x:v>
      </x:c>
      <x:c r="F70" t="s">
        <x:v>82</x:v>
      </x:c>
      <x:c r="G70" s="6">
        <x:v>225.069533889302</x:v>
      </x:c>
      <x:c r="H70" t="s">
        <x:v>83</x:v>
      </x:c>
      <x:c r="I70" s="6">
        <x:v>18.408598788531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23.022</x:v>
      </x:c>
      <x:c r="R70" s="8">
        <x:v>73157.6612687068</x:v>
      </x:c>
      <x:c r="S70" s="12">
        <x:v>285603.155089841</x:v>
      </x:c>
      <x:c r="T70" s="12">
        <x:v>28.7</x:v>
      </x:c>
      <x:c r="U70" s="12">
        <x:v>67.6</x:v>
      </x:c>
      <x:c r="V70" s="12">
        <x:f>NA()</x:f>
      </x:c>
    </x:row>
    <x:row r="71">
      <x:c r="A71">
        <x:v>237950</x:v>
      </x:c>
      <x:c r="B71" s="1">
        <x:v>44691.6338138079</x:v>
      </x:c>
      <x:c r="C71" s="6">
        <x:v>23.001974695</x:v>
      </x:c>
      <x:c r="D71" s="14" t="s">
        <x:v>77</x:v>
      </x:c>
      <x:c r="E71" s="15">
        <x:v>44243.5057311343</x:v>
      </x:c>
      <x:c r="F71" t="s">
        <x:v>82</x:v>
      </x:c>
      <x:c r="G71" s="6">
        <x:v>224.973472205234</x:v>
      </x:c>
      <x:c r="H71" t="s">
        <x:v>83</x:v>
      </x:c>
      <x:c r="I71" s="6">
        <x:v>18.408598788531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23.027</x:v>
      </x:c>
      <x:c r="R71" s="8">
        <x:v>73158.576307097</x:v>
      </x:c>
      <x:c r="S71" s="12">
        <x:v>285599.276680761</x:v>
      </x:c>
      <x:c r="T71" s="12">
        <x:v>28.7</x:v>
      </x:c>
      <x:c r="U71" s="12">
        <x:v>67.6</x:v>
      </x:c>
      <x:c r="V71" s="12">
        <x:f>NA()</x:f>
      </x:c>
    </x:row>
    <x:row r="72">
      <x:c r="A72">
        <x:v>237960</x:v>
      </x:c>
      <x:c r="B72" s="1">
        <x:v>44691.6340452199</x:v>
      </x:c>
      <x:c r="C72" s="6">
        <x:v>23.3352380283333</x:v>
      </x:c>
      <x:c r="D72" s="14" t="s">
        <x:v>77</x:v>
      </x:c>
      <x:c r="E72" s="15">
        <x:v>44243.5057311343</x:v>
      </x:c>
      <x:c r="F72" t="s">
        <x:v>82</x:v>
      </x:c>
      <x:c r="G72" s="6">
        <x:v>224.736451812232</x:v>
      </x:c>
      <x:c r="H72" t="s">
        <x:v>83</x:v>
      </x:c>
      <x:c r="I72" s="6">
        <x:v>18.4268450350332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23.033</x:v>
      </x:c>
      <x:c r="R72" s="8">
        <x:v>73159.6171544361</x:v>
      </x:c>
      <x:c r="S72" s="12">
        <x:v>285609.585037808</x:v>
      </x:c>
      <x:c r="T72" s="12">
        <x:v>28.7</x:v>
      </x:c>
      <x:c r="U72" s="12">
        <x:v>67.6</x:v>
      </x:c>
      <x:c r="V72" s="12">
        <x:f>NA()</x:f>
      </x:c>
    </x:row>
    <x:row r="73">
      <x:c r="A73">
        <x:v>237970</x:v>
      </x:c>
      <x:c r="B73" s="1">
        <x:v>44691.6342770486</x:v>
      </x:c>
      <x:c r="C73" s="6">
        <x:v>23.6690341</x:v>
      </x:c>
      <x:c r="D73" s="14" t="s">
        <x:v>77</x:v>
      </x:c>
      <x:c r="E73" s="15">
        <x:v>44243.5057311343</x:v>
      </x:c>
      <x:c r="F73" t="s">
        <x:v>82</x:v>
      </x:c>
      <x:c r="G73" s="6">
        <x:v>224.813208331153</x:v>
      </x:c>
      <x:c r="H73" t="s">
        <x:v>83</x:v>
      </x:c>
      <x:c r="I73" s="6">
        <x:v>18.4268450350332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23.029</x:v>
      </x:c>
      <x:c r="R73" s="8">
        <x:v>73151.0958853157</x:v>
      </x:c>
      <x:c r="S73" s="12">
        <x:v>285594.535985526</x:v>
      </x:c>
      <x:c r="T73" s="12">
        <x:v>28.7</x:v>
      </x:c>
      <x:c r="U73" s="12">
        <x:v>67.6</x:v>
      </x:c>
      <x:c r="V73" s="12">
        <x:f>NA()</x:f>
      </x:c>
    </x:row>
    <x:row r="74">
      <x:c r="A74">
        <x:v>237980</x:v>
      </x:c>
      <x:c r="B74" s="1">
        <x:v>44691.6345082176</x:v>
      </x:c>
      <x:c r="C74" s="6">
        <x:v>24.0019639516667</x:v>
      </x:c>
      <x:c r="D74" s="14" t="s">
        <x:v>77</x:v>
      </x:c>
      <x:c r="E74" s="15">
        <x:v>44243.5057311343</x:v>
      </x:c>
      <x:c r="F74" t="s">
        <x:v>82</x:v>
      </x:c>
      <x:c r="G74" s="6">
        <x:v>224.753421105334</x:v>
      </x:c>
      <x:c r="H74" t="s">
        <x:v>83</x:v>
      </x:c>
      <x:c r="I74" s="6">
        <x:v>18.4329271391839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23.03</x:v>
      </x:c>
      <x:c r="R74" s="8">
        <x:v>73148.6196441679</x:v>
      </x:c>
      <x:c r="S74" s="12">
        <x:v>285584.209329988</x:v>
      </x:c>
      <x:c r="T74" s="12">
        <x:v>28.7</x:v>
      </x:c>
      <x:c r="U74" s="12">
        <x:v>67.6</x:v>
      </x:c>
      <x:c r="V74" s="12">
        <x:f>NA()</x:f>
      </x:c>
    </x:row>
    <x:row r="75">
      <x:c r="A75">
        <x:v>237990</x:v>
      </x:c>
      <x:c r="B75" s="1">
        <x:v>44691.634740081</x:v>
      </x:c>
      <x:c r="C75" s="6">
        <x:v>24.3358425933333</x:v>
      </x:c>
      <x:c r="D75" s="14" t="s">
        <x:v>77</x:v>
      </x:c>
      <x:c r="E75" s="15">
        <x:v>44243.5057311343</x:v>
      </x:c>
      <x:c r="F75" t="s">
        <x:v>82</x:v>
      </x:c>
      <x:c r="G75" s="6">
        <x:v>224.653079715948</x:v>
      </x:c>
      <x:c r="H75" t="s">
        <x:v>83</x:v>
      </x:c>
      <x:c r="I75" s="6">
        <x:v>18.4450913804617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23.031</x:v>
      </x:c>
      <x:c r="R75" s="8">
        <x:v>73163.7132566581</x:v>
      </x:c>
      <x:c r="S75" s="12">
        <x:v>285577.627926127</x:v>
      </x:c>
      <x:c r="T75" s="12">
        <x:v>28.7</x:v>
      </x:c>
      <x:c r="U75" s="12">
        <x:v>67.6</x:v>
      </x:c>
      <x:c r="V75" s="12">
        <x:f>NA()</x:f>
      </x:c>
    </x:row>
    <x:row r="76">
      <x:c r="A76">
        <x:v>238000</x:v>
      </x:c>
      <x:c r="B76" s="1">
        <x:v>44691.6349711806</x:v>
      </x:c>
      <x:c r="C76" s="6">
        <x:v>24.6686341266667</x:v>
      </x:c>
      <x:c r="D76" s="14" t="s">
        <x:v>77</x:v>
      </x:c>
      <x:c r="E76" s="15">
        <x:v>44243.5057311343</x:v>
      </x:c>
      <x:c r="F76" t="s">
        <x:v>82</x:v>
      </x:c>
      <x:c r="G76" s="6">
        <x:v>224.633901885845</x:v>
      </x:c>
      <x:c r="H76" t="s">
        <x:v>83</x:v>
      </x:c>
      <x:c r="I76" s="6">
        <x:v>18.4450913804617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23.032</x:v>
      </x:c>
      <x:c r="R76" s="8">
        <x:v>73161.5934533207</x:v>
      </x:c>
      <x:c r="S76" s="12">
        <x:v>285576.905140275</x:v>
      </x:c>
      <x:c r="T76" s="12">
        <x:v>28.7</x:v>
      </x:c>
      <x:c r="U76" s="12">
        <x:v>67.6</x:v>
      </x:c>
      <x:c r="V76" s="12">
        <x:f>NA()</x:f>
      </x:c>
    </x:row>
    <x:row r="77">
      <x:c r="A77">
        <x:v>238010</x:v>
      </x:c>
      <x:c r="B77" s="1">
        <x:v>44691.6352028125</x:v>
      </x:c>
      <x:c r="C77" s="6">
        <x:v>25.00215798</x:v>
      </x:c>
      <x:c r="D77" s="14" t="s">
        <x:v>77</x:v>
      </x:c>
      <x:c r="E77" s="15">
        <x:v>44243.5057311343</x:v>
      </x:c>
      <x:c r="F77" t="s">
        <x:v>82</x:v>
      </x:c>
      <x:c r="G77" s="6">
        <x:v>224.591136141451</x:v>
      </x:c>
      <x:c r="H77" t="s">
        <x:v>83</x:v>
      </x:c>
      <x:c r="I77" s="6">
        <x:v>18.4572556657076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23.03</x:v>
      </x:c>
      <x:c r="R77" s="8">
        <x:v>73159.1553549076</x:v>
      </x:c>
      <x:c r="S77" s="12">
        <x:v>285560.518067226</x:v>
      </x:c>
      <x:c r="T77" s="12">
        <x:v>28.7</x:v>
      </x:c>
      <x:c r="U77" s="12">
        <x:v>67.6</x:v>
      </x:c>
      <x:c r="V77" s="12">
        <x:f>NA()</x:f>
      </x:c>
    </x:row>
    <x:row r="78">
      <x:c r="A78">
        <x:v>238020</x:v>
      </x:c>
      <x:c r="B78" s="1">
        <x:v>44691.635434294</x:v>
      </x:c>
      <x:c r="C78" s="6">
        <x:v>25.335483435</x:v>
      </x:c>
      <x:c r="D78" s="14" t="s">
        <x:v>77</x:v>
      </x:c>
      <x:c r="E78" s="15">
        <x:v>44243.5057311343</x:v>
      </x:c>
      <x:c r="F78" t="s">
        <x:v>82</x:v>
      </x:c>
      <x:c r="G78" s="6">
        <x:v>224.454761010436</x:v>
      </x:c>
      <x:c r="H78" t="s">
        <x:v>83</x:v>
      </x:c>
      <x:c r="I78" s="6">
        <x:v>18.4633378248195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23.035</x:v>
      </x:c>
      <x:c r="R78" s="8">
        <x:v>73156.6615612528</x:v>
      </x:c>
      <x:c r="S78" s="12">
        <x:v>285562.293442954</x:v>
      </x:c>
      <x:c r="T78" s="12">
        <x:v>28.7</x:v>
      </x:c>
      <x:c r="U78" s="12">
        <x:v>67.6</x:v>
      </x:c>
      <x:c r="V78" s="12">
        <x:f>NA()</x:f>
      </x:c>
    </x:row>
    <x:row r="79">
      <x:c r="A79">
        <x:v>238030</x:v>
      </x:c>
      <x:c r="B79" s="1">
        <x:v>44691.6356660532</x:v>
      </x:c>
      <x:c r="C79" s="6">
        <x:v>25.6692463283333</x:v>
      </x:c>
      <x:c r="D79" s="14" t="s">
        <x:v>77</x:v>
      </x:c>
      <x:c r="E79" s="15">
        <x:v>44243.5057311343</x:v>
      </x:c>
      <x:c r="F79" t="s">
        <x:v>82</x:v>
      </x:c>
      <x:c r="G79" s="6">
        <x:v>224.318479172197</x:v>
      </x:c>
      <x:c r="H79" t="s">
        <x:v>83</x:v>
      </x:c>
      <x:c r="I79" s="6">
        <x:v>18.4694199949226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23.04</x:v>
      </x:c>
      <x:c r="R79" s="8">
        <x:v>73158.8981347497</x:v>
      </x:c>
      <x:c r="S79" s="12">
        <x:v>285552.454574765</x:v>
      </x:c>
      <x:c r="T79" s="12">
        <x:v>28.7</x:v>
      </x:c>
      <x:c r="U79" s="12">
        <x:v>67.6</x:v>
      </x:c>
      <x:c r="V79" s="12">
        <x:f>NA()</x:f>
      </x:c>
    </x:row>
    <x:row r="80">
      <x:c r="A80">
        <x:v>238040</x:v>
      </x:c>
      <x:c r="B80" s="1">
        <x:v>44691.6358971875</x:v>
      </x:c>
      <x:c r="C80" s="6">
        <x:v>26.0020495866667</x:v>
      </x:c>
      <x:c r="D80" s="14" t="s">
        <x:v>77</x:v>
      </x:c>
      <x:c r="E80" s="15">
        <x:v>44243.5057311343</x:v>
      </x:c>
      <x:c r="F80" t="s">
        <x:v>82</x:v>
      </x:c>
      <x:c r="G80" s="6">
        <x:v>224.294930849423</x:v>
      </x:c>
      <x:c r="H80" t="s">
        <x:v>83</x:v>
      </x:c>
      <x:c r="I80" s="6">
        <x:v>18.4815843681072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23.037</x:v>
      </x:c>
      <x:c r="R80" s="8">
        <x:v>73168.7158544176</x:v>
      </x:c>
      <x:c r="S80" s="12">
        <x:v>285553.916931866</x:v>
      </x:c>
      <x:c r="T80" s="12">
        <x:v>28.7</x:v>
      </x:c>
      <x:c r="U80" s="12">
        <x:v>67.6</x:v>
      </x:c>
      <x:c r="V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2022-05-10T22:17:13Z</dcterms:modified>
</cp:coreProperties>
</file>