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730dca27997461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<x:sst xmlns:x="http://schemas.openxmlformats.org/spreadsheetml/2006/main">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</x:sst>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730dca27997461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44691.6369584634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237258</x:v>
      </x:c>
      <x:c r="B2" s="1">
        <x:v>44691.6178164005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258.714065355453</x:v>
      </x:c>
      <x:c r="H2" t="s">
        <x:v>83</x:v>
      </x:c>
      <x:c r="I2" s="6">
        <x:v>17.8685486356389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22.337</x:v>
      </x:c>
      <x:c r="R2" s="8">
        <x:v>116900.40227029</x:v>
      </x:c>
      <x:c r="S2" s="12">
        <x:v>259921.543417761</x:v>
      </x:c>
      <x:c r="T2" s="12">
        <x:v>36.4</x:v>
      </x:c>
      <x:c r="U2" s="12">
        <x:v>83.1</x:v>
      </x:c>
      <x:c r="V2" s="12">
        <x:f>NA()</x:f>
      </x:c>
    </x:row>
    <x:row r="3">
      <x:c r="A3">
        <x:v>237268</x:v>
      </x:c>
      <x:c r="B3" s="1">
        <x:v>44691.61805</x:v>
      </x:c>
      <x:c r="C3" s="6">
        <x:v>0.336411636666667</x:v>
      </x:c>
      <x:c r="D3" s="14" t="s">
        <x:v>77</x:v>
      </x:c>
      <x:c r="E3" s="15">
        <x:v>44243.5070199884</x:v>
      </x:c>
      <x:c r="F3" t="s">
        <x:v>82</x:v>
      </x:c>
      <x:c r="G3" s="6">
        <x:v>258.349239281082</x:v>
      </x:c>
      <x:c r="H3" t="s">
        <x:v>83</x:v>
      </x:c>
      <x:c r="I3" s="6">
        <x:v>17.8869178937266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22.347</x:v>
      </x:c>
      <x:c r="R3" s="8">
        <x:v>116959.561261809</x:v>
      </x:c>
      <x:c r="S3" s="12">
        <x:v>259899.464746931</x:v>
      </x:c>
      <x:c r="T3" s="12">
        <x:v>36.4</x:v>
      </x:c>
      <x:c r="U3" s="12">
        <x:v>83.1</x:v>
      </x:c>
      <x:c r="V3" s="12">
        <x:f>NA()</x:f>
      </x:c>
    </x:row>
    <x:row r="4">
      <x:c r="A4">
        <x:v>237278</x:v>
      </x:c>
      <x:c r="B4" s="1">
        <x:v>44691.6182815972</x:v>
      </x:c>
      <x:c r="C4" s="6">
        <x:v>0.669927885</x:v>
      </x:c>
      <x:c r="D4" s="14" t="s">
        <x:v>77</x:v>
      </x:c>
      <x:c r="E4" s="15">
        <x:v>44243.5070199884</x:v>
      </x:c>
      <x:c r="F4" t="s">
        <x:v>82</x:v>
      </x:c>
      <x:c r="G4" s="6">
        <x:v>257.814049607431</x:v>
      </x:c>
      <x:c r="H4" t="s">
        <x:v>83</x:v>
      </x:c>
      <x:c r="I4" s="6">
        <x:v>17.8991641214793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22.367</x:v>
      </x:c>
      <x:c r="R4" s="8">
        <x:v>117099.891357028</x:v>
      </x:c>
      <x:c r="S4" s="12">
        <x:v>259879.255351877</x:v>
      </x:c>
      <x:c r="T4" s="12">
        <x:v>36.4</x:v>
      </x:c>
      <x:c r="U4" s="12">
        <x:v>83.1</x:v>
      </x:c>
      <x:c r="V4" s="12">
        <x:f>NA()</x:f>
      </x:c>
    </x:row>
    <x:row r="5">
      <x:c r="A5">
        <x:v>237288</x:v>
      </x:c>
      <x:c r="B5" s="1">
        <x:v>44691.6185128125</x:v>
      </x:c>
      <x:c r="C5" s="6">
        <x:v>1.002860675</x:v>
      </x:c>
      <x:c r="D5" s="14" t="s">
        <x:v>77</x:v>
      </x:c>
      <x:c r="E5" s="15">
        <x:v>44243.5070199884</x:v>
      </x:c>
      <x:c r="F5" t="s">
        <x:v>82</x:v>
      </x:c>
      <x:c r="G5" s="6">
        <x:v>257.149091507129</x:v>
      </x:c>
      <x:c r="H5" t="s">
        <x:v>83</x:v>
      </x:c>
      <x:c r="I5" s="6">
        <x:v>17.9114103937877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22.393</x:v>
      </x:c>
      <x:c r="R5" s="8">
        <x:v>117270.238988791</x:v>
      </x:c>
      <x:c r="S5" s="12">
        <x:v>259846.311589745</x:v>
      </x:c>
      <x:c r="T5" s="12">
        <x:v>36.4</x:v>
      </x:c>
      <x:c r="U5" s="12">
        <x:v>83.1</x:v>
      </x:c>
      <x:c r="V5" s="12">
        <x:f>NA()</x:f>
      </x:c>
    </x:row>
    <x:row r="6">
      <x:c r="A6">
        <x:v>237298</x:v>
      </x:c>
      <x:c r="B6" s="1">
        <x:v>44691.6187447917</x:v>
      </x:c>
      <x:c r="C6" s="6">
        <x:v>1.33693261666667</x:v>
      </x:c>
      <x:c r="D6" s="14" t="s">
        <x:v>77</x:v>
      </x:c>
      <x:c r="E6" s="15">
        <x:v>44243.5070199884</x:v>
      </x:c>
      <x:c r="F6" t="s">
        <x:v>82</x:v>
      </x:c>
      <x:c r="G6" s="6">
        <x:v>256.442632477246</x:v>
      </x:c>
      <x:c r="H6" t="s">
        <x:v>83</x:v>
      </x:c>
      <x:c r="I6" s="6">
        <x:v>17.9236567106523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22.421</x:v>
      </x:c>
      <x:c r="R6" s="8">
        <x:v>117431.833341027</x:v>
      </x:c>
      <x:c r="S6" s="12">
        <x:v>259822.924481474</x:v>
      </x:c>
      <x:c r="T6" s="12">
        <x:v>36.4</x:v>
      </x:c>
      <x:c r="U6" s="12">
        <x:v>83.1</x:v>
      </x:c>
      <x:c r="V6" s="12">
        <x:f>NA()</x:f>
      </x:c>
    </x:row>
    <x:row r="7">
      <x:c r="A7">
        <x:v>237308</x:v>
      </x:c>
      <x:c r="B7" s="1">
        <x:v>44691.6189757292</x:v>
      </x:c>
      <x:c r="C7" s="6">
        <x:v>1.66947961833333</x:v>
      </x:c>
      <x:c r="D7" s="14" t="s">
        <x:v>77</x:v>
      </x:c>
      <x:c r="E7" s="15">
        <x:v>44243.5070199884</x:v>
      </x:c>
      <x:c r="F7" t="s">
        <x:v>82</x:v>
      </x:c>
      <x:c r="G7" s="6">
        <x:v>255.938220208712</x:v>
      </x:c>
      <x:c r="H7" t="s">
        <x:v>83</x:v>
      </x:c>
      <x:c r="I7" s="6">
        <x:v>17.9297798857938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22.442</x:v>
      </x:c>
      <x:c r="R7" s="8">
        <x:v>117586.501213796</x:v>
      </x:c>
      <x:c r="S7" s="12">
        <x:v>259822.900726931</x:v>
      </x:c>
      <x:c r="T7" s="12">
        <x:v>36.4</x:v>
      </x:c>
      <x:c r="U7" s="12">
        <x:v>83.1</x:v>
      </x:c>
      <x:c r="V7" s="12">
        <x:f>NA()</x:f>
      </x:c>
    </x:row>
    <x:row r="8">
      <x:c r="A8">
        <x:v>237318</x:v>
      </x:c>
      <x:c r="B8" s="1">
        <x:v>44691.6192076736</x:v>
      </x:c>
      <x:c r="C8" s="6">
        <x:v>2.00349713833333</x:v>
      </x:c>
      <x:c r="D8" s="14" t="s">
        <x:v>77</x:v>
      </x:c>
      <x:c r="E8" s="15">
        <x:v>44243.5070199884</x:v>
      </x:c>
      <x:c r="F8" t="s">
        <x:v>82</x:v>
      </x:c>
      <x:c r="G8" s="6">
        <x:v>255.382854610323</x:v>
      </x:c>
      <x:c r="H8" t="s">
        <x:v>83</x:v>
      </x:c>
      <x:c r="I8" s="6">
        <x:v>17.9481494780521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22.461</x:v>
      </x:c>
      <x:c r="R8" s="8">
        <x:v>117692.425395108</x:v>
      </x:c>
      <x:c r="S8" s="12">
        <x:v>259814.948883553</x:v>
      </x:c>
      <x:c r="T8" s="12">
        <x:v>36.4</x:v>
      </x:c>
      <x:c r="U8" s="12">
        <x:v>83.1</x:v>
      </x:c>
      <x:c r="V8" s="12">
        <x:f>NA()</x:f>
      </x:c>
    </x:row>
    <x:row r="9">
      <x:c r="A9">
        <x:v>237328</x:v>
      </x:c>
      <x:c r="B9" s="1">
        <x:v>44691.6194391204</x:v>
      </x:c>
      <x:c r="C9" s="6">
        <x:v>2.33673972833333</x:v>
      </x:c>
      <x:c r="D9" s="14" t="s">
        <x:v>77</x:v>
      </x:c>
      <x:c r="E9" s="15">
        <x:v>44243.5070199884</x:v>
      </x:c>
      <x:c r="F9" t="s">
        <x:v>82</x:v>
      </x:c>
      <x:c r="G9" s="6">
        <x:v>255.123129009533</x:v>
      </x:c>
      <x:c r="H9" t="s">
        <x:v>83</x:v>
      </x:c>
      <x:c r="I9" s="6">
        <x:v>17.9481494780521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22.473</x:v>
      </x:c>
      <x:c r="R9" s="8">
        <x:v>117809.251602068</x:v>
      </x:c>
      <x:c r="S9" s="12">
        <x:v>259782.641099875</x:v>
      </x:c>
      <x:c r="T9" s="12">
        <x:v>36.4</x:v>
      </x:c>
      <x:c r="U9" s="12">
        <x:v>83.1</x:v>
      </x:c>
      <x:c r="V9" s="12">
        <x:f>NA()</x:f>
      </x:c>
    </x:row>
    <x:row r="10">
      <x:c r="A10">
        <x:v>237338</x:v>
      </x:c>
      <x:c r="B10" s="1">
        <x:v>44691.6196705208</x:v>
      </x:c>
      <x:c r="C10" s="6">
        <x:v>2.66996298</x:v>
      </x:c>
      <x:c r="D10" s="14" t="s">
        <x:v>77</x:v>
      </x:c>
      <x:c r="E10" s="15">
        <x:v>44243.5070199884</x:v>
      </x:c>
      <x:c r="F10" t="s">
        <x:v>82</x:v>
      </x:c>
      <x:c r="G10" s="6">
        <x:v>254.50510602342</x:v>
      </x:c>
      <x:c r="H10" t="s">
        <x:v>83</x:v>
      </x:c>
      <x:c r="I10" s="6">
        <x:v>17.9665191705658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22.495</x:v>
      </x:c>
      <x:c r="R10" s="8">
        <x:v>117903.736600887</x:v>
      </x:c>
      <x:c r="S10" s="12">
        <x:v>259754.173588449</x:v>
      </x:c>
      <x:c r="T10" s="12">
        <x:v>36.4</x:v>
      </x:c>
      <x:c r="U10" s="12">
        <x:v>83.1</x:v>
      </x:c>
      <x:c r="V10" s="12">
        <x:f>NA()</x:f>
      </x:c>
    </x:row>
    <x:row r="11">
      <x:c r="A11">
        <x:v>237348</x:v>
      </x:c>
      <x:c r="B11" s="1">
        <x:v>44691.6199017708</x:v>
      </x:c>
      <x:c r="C11" s="6">
        <x:v>3.00295895833333</x:v>
      </x:c>
      <x:c r="D11" s="14" t="s">
        <x:v>77</x:v>
      </x:c>
      <x:c r="E11" s="15">
        <x:v>44243.5070199884</x:v>
      </x:c>
      <x:c r="F11" t="s">
        <x:v>82</x:v>
      </x:c>
      <x:c r="G11" s="6">
        <x:v>254.103991467366</x:v>
      </x:c>
      <x:c r="H11" t="s">
        <x:v>83</x:v>
      </x:c>
      <x:c r="I11" s="6">
        <x:v>17.9848889633358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22.507</x:v>
      </x:c>
      <x:c r="R11" s="8">
        <x:v>118005.319072379</x:v>
      </x:c>
      <x:c r="S11" s="12">
        <x:v>259737.991540362</x:v>
      </x:c>
      <x:c r="T11" s="12">
        <x:v>36.4</x:v>
      </x:c>
      <x:c r="U11" s="12">
        <x:v>83.1</x:v>
      </x:c>
      <x:c r="V11" s="12">
        <x:f>NA()</x:f>
      </x:c>
    </x:row>
    <x:row r="12">
      <x:c r="A12">
        <x:v>237358</x:v>
      </x:c>
      <x:c r="B12" s="1">
        <x:v>44691.6201331829</x:v>
      </x:c>
      <x:c r="C12" s="6">
        <x:v>3.33622819666667</x:v>
      </x:c>
      <x:c r="D12" s="14" t="s">
        <x:v>77</x:v>
      </x:c>
      <x:c r="E12" s="15">
        <x:v>44243.5070199884</x:v>
      </x:c>
      <x:c r="F12" t="s">
        <x:v>82</x:v>
      </x:c>
      <x:c r="G12" s="6">
        <x:v>253.819893965869</x:v>
      </x:c>
      <x:c r="H12" t="s">
        <x:v>83</x:v>
      </x:c>
      <x:c r="I12" s="6">
        <x:v>17.9910122498723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22.518</x:v>
      </x:c>
      <x:c r="R12" s="8">
        <x:v>118083.846341667</x:v>
      </x:c>
      <x:c r="S12" s="12">
        <x:v>259729.96466366</x:v>
      </x:c>
      <x:c r="T12" s="12">
        <x:v>36.4</x:v>
      </x:c>
      <x:c r="U12" s="12">
        <x:v>83.1</x:v>
      </x:c>
      <x:c r="V12" s="12">
        <x:f>NA()</x:f>
      </x:c>
    </x:row>
    <x:row r="13">
      <x:c r="A13">
        <x:v>237368</x:v>
      </x:c>
      <x:c r="B13" s="1">
        <x:v>44691.6203646991</x:v>
      </x:c>
      <x:c r="C13" s="6">
        <x:v>3.66958477166667</x:v>
      </x:c>
      <x:c r="D13" s="14" t="s">
        <x:v>77</x:v>
      </x:c>
      <x:c r="E13" s="15">
        <x:v>44243.5070199884</x:v>
      </x:c>
      <x:c r="F13" t="s">
        <x:v>82</x:v>
      </x:c>
      <x:c r="G13" s="6">
        <x:v>253.531754868756</x:v>
      </x:c>
      <x:c r="H13" t="s">
        <x:v>83</x:v>
      </x:c>
      <x:c r="I13" s="6">
        <x:v>18.003258856364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22.527</x:v>
      </x:c>
      <x:c r="R13" s="8">
        <x:v>118118.735963575</x:v>
      </x:c>
      <x:c r="S13" s="12">
        <x:v>259714.400849906</x:v>
      </x:c>
      <x:c r="T13" s="12">
        <x:v>36.4</x:v>
      </x:c>
      <x:c r="U13" s="12">
        <x:v>83.1</x:v>
      </x:c>
      <x:c r="V13" s="12">
        <x:f>NA()</x:f>
      </x:c>
    </x:row>
    <x:row r="14">
      <x:c r="A14">
        <x:v>237378</x:v>
      </x:c>
      <x:c r="B14" s="1">
        <x:v>44691.6205962963</x:v>
      </x:c>
      <x:c r="C14" s="6">
        <x:v>4.00309697833333</x:v>
      </x:c>
      <x:c r="D14" s="14" t="s">
        <x:v>77</x:v>
      </x:c>
      <x:c r="E14" s="15">
        <x:v>44243.5070199884</x:v>
      </x:c>
      <x:c r="F14" t="s">
        <x:v>82</x:v>
      </x:c>
      <x:c r="G14" s="6">
        <x:v>253.329779100744</x:v>
      </x:c>
      <x:c r="H14" t="s">
        <x:v>83</x:v>
      </x:c>
      <x:c r="I14" s="6">
        <x:v>18.015505507416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22.532</x:v>
      </x:c>
      <x:c r="R14" s="8">
        <x:v>118129.608224426</x:v>
      </x:c>
      <x:c r="S14" s="12">
        <x:v>259697.596451321</x:v>
      </x:c>
      <x:c r="T14" s="12">
        <x:v>36.4</x:v>
      </x:c>
      <x:c r="U14" s="12">
        <x:v>83.1</x:v>
      </x:c>
      <x:c r="V14" s="12">
        <x:f>NA()</x:f>
      </x:c>
    </x:row>
    <x:row r="15">
      <x:c r="A15">
        <x:v>237388</x:v>
      </x:c>
      <x:c r="B15" s="1">
        <x:v>44691.6208277778</x:v>
      </x:c>
      <x:c r="C15" s="6">
        <x:v>4.336412105</x:v>
      </x:c>
      <x:c r="D15" s="14" t="s">
        <x:v>77</x:v>
      </x:c>
      <x:c r="E15" s="15">
        <x:v>44243.5070199884</x:v>
      </x:c>
      <x:c r="F15" t="s">
        <x:v>82</x:v>
      </x:c>
      <x:c r="G15" s="6">
        <x:v>253.35948770104</x:v>
      </x:c>
      <x:c r="H15" t="s">
        <x:v>83</x:v>
      </x:c>
      <x:c r="I15" s="6">
        <x:v>18.0338755675448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22.524</x:v>
      </x:c>
      <x:c r="R15" s="8">
        <x:v>115769.792757364</x:v>
      </x:c>
      <x:c r="S15" s="12">
        <x:v>259676.548591485</x:v>
      </x:c>
      <x:c r="T15" s="12">
        <x:v>36.4</x:v>
      </x:c>
      <x:c r="U15" s="12">
        <x:v>83.1</x:v>
      </x:c>
      <x:c r="V15" s="12">
        <x:f>NA()</x:f>
      </x:c>
    </x:row>
    <x:row r="16">
      <x:c r="A16">
        <x:v>237398</x:v>
      </x:c>
      <x:c r="B16" s="1">
        <x:v>44691.6210590625</x:v>
      </x:c>
      <x:c r="C16" s="6">
        <x:v>4.66948983</x:v>
      </x:c>
      <x:c r="D16" s="14" t="s">
        <x:v>77</x:v>
      </x:c>
      <x:c r="E16" s="15">
        <x:v>44243.5070199884</x:v>
      </x:c>
      <x:c r="F16" t="s">
        <x:v>82</x:v>
      </x:c>
      <x:c r="G16" s="6">
        <x:v>253.440950288879</x:v>
      </x:c>
      <x:c r="H16" t="s">
        <x:v>83</x:v>
      </x:c>
      <x:c r="I16" s="6">
        <x:v>18.0399989432012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22.518</x:v>
      </x:c>
      <x:c r="R16" s="8">
        <x:v>115648.156885034</x:v>
      </x:c>
      <x:c r="S16" s="12">
        <x:v>259664.265400264</x:v>
      </x:c>
      <x:c r="T16" s="12">
        <x:v>36.4</x:v>
      </x:c>
      <x:c r="U16" s="12">
        <x:v>83.1</x:v>
      </x:c>
      <x:c r="V16" s="12">
        <x:f>NA()</x:f>
      </x:c>
    </x:row>
    <x:row r="17">
      <x:c r="A17">
        <x:v>237408</x:v>
      </x:c>
      <x:c r="B17" s="1">
        <x:v>44691.621290706</x:v>
      </x:c>
      <x:c r="C17" s="6">
        <x:v>5.00300249166667</x:v>
      </x:c>
      <x:c r="D17" s="14" t="s">
        <x:v>77</x:v>
      </x:c>
      <x:c r="E17" s="15">
        <x:v>44243.5070199884</x:v>
      </x:c>
      <x:c r="F17" t="s">
        <x:v>82</x:v>
      </x:c>
      <x:c r="G17" s="6">
        <x:v>253.561042534833</x:v>
      </x:c>
      <x:c r="H17" t="s">
        <x:v>83</x:v>
      </x:c>
      <x:c r="I17" s="6">
        <x:v>18.0522457279358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22.508</x:v>
      </x:c>
      <x:c r="R17" s="8">
        <x:v>115397.192356697</x:v>
      </x:c>
      <x:c r="S17" s="12">
        <x:v>259641.268676002</x:v>
      </x:c>
      <x:c r="T17" s="12">
        <x:v>36.4</x:v>
      </x:c>
      <x:c r="U17" s="12">
        <x:v>83.1</x:v>
      </x:c>
      <x:c r="V17" s="12">
        <x:f>NA()</x:f>
      </x:c>
    </x:row>
    <x:row r="18">
      <x:c r="A18">
        <x:v>237418</x:v>
      </x:c>
      <x:c r="B18" s="1">
        <x:v>44691.6215225347</x:v>
      </x:c>
      <x:c r="C18" s="6">
        <x:v>5.33688840333333</x:v>
      </x:c>
      <x:c r="D18" s="14" t="s">
        <x:v>77</x:v>
      </x:c>
      <x:c r="E18" s="15">
        <x:v>44243.5070199884</x:v>
      </x:c>
      <x:c r="F18" t="s">
        <x:v>82</x:v>
      </x:c>
      <x:c r="G18" s="6">
        <x:v>253.638259248052</x:v>
      </x:c>
      <x:c r="H18" t="s">
        <x:v>83</x:v>
      </x:c>
      <x:c r="I18" s="6">
        <x:v>18.0644925572319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</x:v>
      </x:c>
      <x:c r="R18" s="8">
        <x:v>115309.126903109</x:v>
      </x:c>
      <x:c r="S18" s="12">
        <x:v>259630.537839982</x:v>
      </x:c>
      <x:c r="T18" s="12">
        <x:v>36.4</x:v>
      </x:c>
      <x:c r="U18" s="12">
        <x:v>83.1</x:v>
      </x:c>
      <x:c r="V18" s="12">
        <x:f>NA()</x:f>
      </x:c>
    </x:row>
    <x:row r="19">
      <x:c r="A19">
        <x:v>237428</x:v>
      </x:c>
      <x:c r="B19" s="1">
        <x:v>44691.6217540856</x:v>
      </x:c>
      <x:c r="C19" s="6">
        <x:v>5.6703157</x:v>
      </x:c>
      <x:c r="D19" s="14" t="s">
        <x:v>77</x:v>
      </x:c>
      <x:c r="E19" s="15">
        <x:v>44243.5070199884</x:v>
      </x:c>
      <x:c r="F19" t="s">
        <x:v>82</x:v>
      </x:c>
      <x:c r="G19" s="6">
        <x:v>253.82308306744</x:v>
      </x:c>
      <x:c r="H19" t="s">
        <x:v>83</x:v>
      </x:c>
      <x:c r="I19" s="6">
        <x:v>18.0767394310901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22.487</x:v>
      </x:c>
      <x:c r="R19" s="8">
        <x:v>115165.763553495</x:v>
      </x:c>
      <x:c r="S19" s="12">
        <x:v>259608.181747804</x:v>
      </x:c>
      <x:c r="T19" s="12">
        <x:v>36.4</x:v>
      </x:c>
      <x:c r="U19" s="12">
        <x:v>83.1</x:v>
      </x:c>
      <x:c r="V19" s="12">
        <x:f>NA()</x:f>
      </x:c>
    </x:row>
    <x:row r="20">
      <x:c r="A20">
        <x:v>237438</x:v>
      </x:c>
      <x:c r="B20" s="1">
        <x:v>44691.6219850694</x:v>
      </x:c>
      <x:c r="C20" s="6">
        <x:v>6.00292327</x:v>
      </x:c>
      <x:c r="D20" s="14" t="s">
        <x:v>77</x:v>
      </x:c>
      <x:c r="E20" s="15">
        <x:v>44243.5070199884</x:v>
      </x:c>
      <x:c r="F20" t="s">
        <x:v>82</x:v>
      </x:c>
      <x:c r="G20" s="6">
        <x:v>253.922005552908</x:v>
      </x:c>
      <x:c r="H20" t="s">
        <x:v>83</x:v>
      </x:c>
      <x:c r="I20" s="6">
        <x:v>18.0889863495113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22.478</x:v>
      </x:c>
      <x:c r="R20" s="8">
        <x:v>115103.400363809</x:v>
      </x:c>
      <x:c r="S20" s="12">
        <x:v>259605.019043125</x:v>
      </x:c>
      <x:c r="T20" s="12">
        <x:v>36.4</x:v>
      </x:c>
      <x:c r="U20" s="12">
        <x:v>83.1</x:v>
      </x:c>
      <x:c r="V20" s="12">
        <x:f>NA()</x:f>
      </x:c>
    </x:row>
    <x:row r="21">
      <x:c r="A21">
        <x:v>237448</x:v>
      </x:c>
      <x:c r="B21" s="1">
        <x:v>44691.6222164699</x:v>
      </x:c>
      <x:c r="C21" s="6">
        <x:v>6.33611813166667</x:v>
      </x:c>
      <x:c r="D21" s="14" t="s">
        <x:v>77</x:v>
      </x:c>
      <x:c r="E21" s="15">
        <x:v>44243.5070199884</x:v>
      </x:c>
      <x:c r="F21" t="s">
        <x:v>82</x:v>
      </x:c>
      <x:c r="G21" s="6">
        <x:v>254.154611815327</x:v>
      </x:c>
      <x:c r="H21" t="s">
        <x:v>83</x:v>
      </x:c>
      <x:c r="I21" s="6">
        <x:v>18.0951098254336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22.465</x:v>
      </x:c>
      <x:c r="R21" s="8">
        <x:v>115058.053397956</x:v>
      </x:c>
      <x:c r="S21" s="12">
        <x:v>259592.35422852</x:v>
      </x:c>
      <x:c r="T21" s="12">
        <x:v>36.4</x:v>
      </x:c>
      <x:c r="U21" s="12">
        <x:v>83.1</x:v>
      </x:c>
      <x:c r="V21" s="12">
        <x:f>NA()</x:f>
      </x:c>
    </x:row>
    <x:row r="22">
      <x:c r="A22">
        <x:v>237458</x:v>
      </x:c>
      <x:c r="B22" s="1">
        <x:v>44691.6224480671</x:v>
      </x:c>
      <x:c r="C22" s="6">
        <x:v>6.66963498</x:v>
      </x:c>
      <x:c r="D22" s="14" t="s">
        <x:v>77</x:v>
      </x:c>
      <x:c r="E22" s="15">
        <x:v>44243.5070199884</x:v>
      </x:c>
      <x:c r="F22" t="s">
        <x:v>82</x:v>
      </x:c>
      <x:c r="G22" s="6">
        <x:v>254.340049589296</x:v>
      </x:c>
      <x:c r="H22" t="s">
        <x:v>83</x:v>
      </x:c>
      <x:c r="I22" s="6">
        <x:v>18.1073568107004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22.452</x:v>
      </x:c>
      <x:c r="R22" s="8">
        <x:v>115003.4433934</x:v>
      </x:c>
      <x:c r="S22" s="12">
        <x:v>259576.180825164</x:v>
      </x:c>
      <x:c r="T22" s="12">
        <x:v>36.4</x:v>
      </x:c>
      <x:c r="U22" s="12">
        <x:v>83.1</x:v>
      </x:c>
      <x:c r="V22" s="12">
        <x:f>NA()</x:f>
      </x:c>
    </x:row>
    <x:row r="23">
      <x:c r="A23">
        <x:v>237468</x:v>
      </x:c>
      <x:c r="B23" s="1">
        <x:v>44691.6226800116</x:v>
      </x:c>
      <x:c r="C23" s="6">
        <x:v>7.00363068166667</x:v>
      </x:c>
      <x:c r="D23" s="14" t="s">
        <x:v>77</x:v>
      </x:c>
      <x:c r="E23" s="15">
        <x:v>44243.5070199884</x:v>
      </x:c>
      <x:c r="F23" t="s">
        <x:v>82</x:v>
      </x:c>
      <x:c r="G23" s="6">
        <x:v>254.460935421813</x:v>
      </x:c>
      <x:c r="H23" t="s">
        <x:v>83</x:v>
      </x:c>
      <x:c r="I23" s="6">
        <x:v>18.1196038405301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22.442</x:v>
      </x:c>
      <x:c r="R23" s="8">
        <x:v>114948.008317183</x:v>
      </x:c>
      <x:c r="S23" s="12">
        <x:v>259567.020323477</x:v>
      </x:c>
      <x:c r="T23" s="12">
        <x:v>36.4</x:v>
      </x:c>
      <x:c r="U23" s="12">
        <x:v>83.1</x:v>
      </x:c>
      <x:c r="V23" s="12">
        <x:f>NA()</x:f>
      </x:c>
    </x:row>
    <x:row r="24">
      <x:c r="A24">
        <x:v>237478</x:v>
      </x:c>
      <x:c r="B24" s="1">
        <x:v>44691.6229114583</x:v>
      </x:c>
      <x:c r="C24" s="6">
        <x:v>7.33691951333333</x:v>
      </x:c>
      <x:c r="D24" s="14" t="s">
        <x:v>77</x:v>
      </x:c>
      <x:c r="E24" s="15">
        <x:v>44243.5070199884</x:v>
      </x:c>
      <x:c r="F24" t="s">
        <x:v>82</x:v>
      </x:c>
      <x:c r="G24" s="6">
        <x:v>254.711599822425</x:v>
      </x:c>
      <x:c r="H24" t="s">
        <x:v>83</x:v>
      </x:c>
      <x:c r="I24" s="6">
        <x:v>18.1318509149255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22.426</x:v>
      </x:c>
      <x:c r="R24" s="8">
        <x:v>114892.325391626</x:v>
      </x:c>
      <x:c r="S24" s="12">
        <x:v>259551.145744393</x:v>
      </x:c>
      <x:c r="T24" s="12">
        <x:v>36.4</x:v>
      </x:c>
      <x:c r="U24" s="12">
        <x:v>83.1</x:v>
      </x:c>
      <x:c r="V24" s="12">
        <x:f>NA()</x:f>
      </x:c>
    </x:row>
    <x:row r="25">
      <x:c r="A25">
        <x:v>237488</x:v>
      </x:c>
      <x:c r="B25" s="1">
        <x:v>44691.6231425926</x:v>
      </x:c>
      <x:c r="C25" s="6">
        <x:v>7.66973899</x:v>
      </x:c>
      <x:c r="D25" s="14" t="s">
        <x:v>77</x:v>
      </x:c>
      <x:c r="E25" s="15">
        <x:v>44243.5070199884</x:v>
      </x:c>
      <x:c r="F25" t="s">
        <x:v>82</x:v>
      </x:c>
      <x:c r="G25" s="6">
        <x:v>254.83280589894</x:v>
      </x:c>
      <x:c r="H25" t="s">
        <x:v>83</x:v>
      </x:c>
      <x:c r="I25" s="6">
        <x:v>18.1440980338857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22.416</x:v>
      </x:c>
      <x:c r="R25" s="8">
        <x:v>114858.099515266</x:v>
      </x:c>
      <x:c r="S25" s="12">
        <x:v>259539.519202465</x:v>
      </x:c>
      <x:c r="T25" s="12">
        <x:v>36.4</x:v>
      </x:c>
      <x:c r="U25" s="12">
        <x:v>83.1</x:v>
      </x:c>
      <x:c r="V25" s="12">
        <x:f>NA()</x:f>
      </x:c>
    </x:row>
    <x:row r="26">
      <x:c r="A26">
        <x:v>237498</x:v>
      </x:c>
      <x:c r="B26" s="1">
        <x:v>44691.6233741551</x:v>
      </x:c>
      <x:c r="C26" s="6">
        <x:v>8.003218375</x:v>
      </x:c>
      <x:c r="D26" s="14" t="s">
        <x:v>77</x:v>
      </x:c>
      <x:c r="E26" s="15">
        <x:v>44243.5070199884</x:v>
      </x:c>
      <x:c r="F26" t="s">
        <x:v>82</x:v>
      </x:c>
      <x:c r="G26" s="6">
        <x:v>254.975776148411</x:v>
      </x:c>
      <x:c r="H26" t="s">
        <x:v>83</x:v>
      </x:c>
      <x:c r="I26" s="6">
        <x:v>18.1563451974112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22.405</x:v>
      </x:c>
      <x:c r="R26" s="8">
        <x:v>114839.387222684</x:v>
      </x:c>
      <x:c r="S26" s="12">
        <x:v>259532.152220113</x:v>
      </x:c>
      <x:c r="T26" s="12">
        <x:v>36.4</x:v>
      </x:c>
      <x:c r="U26" s="12">
        <x:v>83.1</x:v>
      </x:c>
      <x:c r="V26" s="12">
        <x:f>NA()</x:f>
      </x:c>
    </x:row>
    <x:row r="27">
      <x:c r="A27">
        <x:v>237508</x:v>
      </x:c>
      <x:c r="B27" s="1">
        <x:v>44691.6236055556</x:v>
      </x:c>
      <x:c r="C27" s="6">
        <x:v>8.33641347</x:v>
      </x:c>
      <x:c r="D27" s="14" t="s">
        <x:v>77</x:v>
      </x:c>
      <x:c r="E27" s="15">
        <x:v>44243.5070199884</x:v>
      </x:c>
      <x:c r="F27" t="s">
        <x:v>82</x:v>
      </x:c>
      <x:c r="G27" s="6">
        <x:v>254.988935303149</x:v>
      </x:c>
      <x:c r="H27" t="s">
        <x:v>83</x:v>
      </x:c>
      <x:c r="I27" s="6">
        <x:v>18.1685924055023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</x:v>
      </x:c>
      <x:c r="R27" s="8">
        <x:v>114844.436137147</x:v>
      </x:c>
      <x:c r="S27" s="12">
        <x:v>259513.530475108</x:v>
      </x:c>
      <x:c r="T27" s="12">
        <x:v>36.4</x:v>
      </x:c>
      <x:c r="U27" s="12">
        <x:v>83.1</x:v>
      </x:c>
      <x:c r="V27" s="12">
        <x:f>NA()</x:f>
      </x:c>
    </x:row>
    <x:row r="28">
      <x:c r="A28">
        <x:v>237518</x:v>
      </x:c>
      <x:c r="B28" s="1">
        <x:v>44691.6238370023</x:v>
      </x:c>
      <x:c r="C28" s="6">
        <x:v>8.66969618166667</x:v>
      </x:c>
      <x:c r="D28" s="14" t="s">
        <x:v>77</x:v>
      </x:c>
      <x:c r="E28" s="15">
        <x:v>44243.5070199884</x:v>
      </x:c>
      <x:c r="F28" t="s">
        <x:v>82</x:v>
      </x:c>
      <x:c r="G28" s="6">
        <x:v>254.915511012137</x:v>
      </x:c>
      <x:c r="H28" t="s">
        <x:v>83</x:v>
      </x:c>
      <x:c r="I28" s="6">
        <x:v>18.18083965816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22.399</x:v>
      </x:c>
      <x:c r="R28" s="8">
        <x:v>114843.356212281</x:v>
      </x:c>
      <x:c r="S28" s="12">
        <x:v>259499.226041698</x:v>
      </x:c>
      <x:c r="T28" s="12">
        <x:v>36.4</x:v>
      </x:c>
      <x:c r="U28" s="12">
        <x:v>83.1</x:v>
      </x:c>
      <x:c r="V28" s="12">
        <x:f>NA()</x:f>
      </x:c>
    </x:row>
    <x:row r="29">
      <x:c r="A29">
        <x:v>237528</x:v>
      </x:c>
      <x:c r="B29" s="1">
        <x:v>44691.6240689005</x:v>
      </x:c>
      <x:c r="C29" s="6">
        <x:v>9.00361755</x:v>
      </x:c>
      <x:c r="D29" s="14" t="s">
        <x:v>77</x:v>
      </x:c>
      <x:c r="E29" s="15">
        <x:v>44243.5070199884</x:v>
      </x:c>
      <x:c r="F29" t="s">
        <x:v>82</x:v>
      </x:c>
      <x:c r="G29" s="6">
        <x:v>254.997890202001</x:v>
      </x:c>
      <x:c r="H29" t="s">
        <x:v>83</x:v>
      </x:c>
      <x:c r="I29" s="6">
        <x:v>18.1869633012011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22.393</x:v>
      </x:c>
      <x:c r="R29" s="8">
        <x:v>114858.117995948</x:v>
      </x:c>
      <x:c r="S29" s="12">
        <x:v>259493.740708002</x:v>
      </x:c>
      <x:c r="T29" s="12">
        <x:v>36.4</x:v>
      </x:c>
      <x:c r="U29" s="12">
        <x:v>83.1</x:v>
      </x:c>
      <x:c r="V29" s="12">
        <x:f>NA()</x:f>
      </x:c>
    </x:row>
    <x:row r="30">
      <x:c r="A30">
        <x:v>237538</x:v>
      </x:c>
      <x:c r="B30" s="1">
        <x:v>44691.6243001968</x:v>
      </x:c>
      <x:c r="C30" s="6">
        <x:v>9.33671162333333</x:v>
      </x:c>
      <x:c r="D30" s="14" t="s">
        <x:v>77</x:v>
      </x:c>
      <x:c r="E30" s="15">
        <x:v>44243.5070199884</x:v>
      </x:c>
      <x:c r="F30" t="s">
        <x:v>82</x:v>
      </x:c>
      <x:c r="G30" s="6">
        <x:v>254.928704255918</x:v>
      </x:c>
      <x:c r="H30" t="s">
        <x:v>83</x:v>
      </x:c>
      <x:c r="I30" s="6">
        <x:v>18.1930869553848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22.394</x:v>
      </x:c>
      <x:c r="R30" s="8">
        <x:v>114829.634874139</x:v>
      </x:c>
      <x:c r="S30" s="12">
        <x:v>259481.944120086</x:v>
      </x:c>
      <x:c r="T30" s="12">
        <x:v>36.4</x:v>
      </x:c>
      <x:c r="U30" s="12">
        <x:v>83.1</x:v>
      </x:c>
      <x:c r="V30" s="12">
        <x:f>NA()</x:f>
      </x:c>
    </x:row>
    <x:row r="31">
      <x:c r="A31">
        <x:v>237548</x:v>
      </x:c>
      <x:c r="B31" s="1">
        <x:v>44691.6245315972</x:v>
      </x:c>
      <x:c r="C31" s="6">
        <x:v>9.66993667166667</x:v>
      </x:c>
      <x:c r="D31" s="14" t="s">
        <x:v>77</x:v>
      </x:c>
      <x:c r="E31" s="15">
        <x:v>44243.5070199884</x:v>
      </x:c>
      <x:c r="F31" t="s">
        <x:v>82</x:v>
      </x:c>
      <x:c r="G31" s="6">
        <x:v>254.937711351473</x:v>
      </x:c>
      <x:c r="H31" t="s">
        <x:v>83</x:v>
      </x:c>
      <x:c r="I31" s="6">
        <x:v>18.2114579847862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22.387</x:v>
      </x:c>
      <x:c r="R31" s="8">
        <x:v>114729.461338435</x:v>
      </x:c>
      <x:c r="S31" s="12">
        <x:v>259456.215234241</x:v>
      </x:c>
      <x:c r="T31" s="12">
        <x:v>36.4</x:v>
      </x:c>
      <x:c r="U31" s="12">
        <x:v>83.1</x:v>
      </x:c>
      <x:c r="V31" s="12">
        <x:f>NA()</x:f>
      </x:c>
    </x:row>
    <x:row r="32">
      <x:c r="A32">
        <x:v>237558</x:v>
      </x:c>
      <x:c r="B32" s="1">
        <x:v>44691.6247629282</x:v>
      </x:c>
      <x:c r="C32" s="6">
        <x:v>10.00304634</x:v>
      </x:c>
      <x:c r="D32" s="14" t="s">
        <x:v>77</x:v>
      </x:c>
      <x:c r="E32" s="15">
        <x:v>44243.5070199884</x:v>
      </x:c>
      <x:c r="F32" t="s">
        <x:v>82</x:v>
      </x:c>
      <x:c r="G32" s="6">
        <x:v>254.777770078169</x:v>
      </x:c>
      <x:c r="H32" t="s">
        <x:v>83</x:v>
      </x:c>
      <x:c r="I32" s="6">
        <x:v>18.22370539343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22.39</x:v>
      </x:c>
      <x:c r="R32" s="8">
        <x:v>114735.068970263</x:v>
      </x:c>
      <x:c r="S32" s="12">
        <x:v>259452.1331877</x:v>
      </x:c>
      <x:c r="T32" s="12">
        <x:v>36.4</x:v>
      </x:c>
      <x:c r="U32" s="12">
        <x:v>83.1</x:v>
      </x:c>
      <x:c r="V32" s="12">
        <x:f>NA()</x:f>
      </x:c>
    </x:row>
    <x:row r="33">
      <x:c r="A33">
        <x:v>237568</x:v>
      </x:c>
      <x:c r="B33" s="1">
        <x:v>44691.6249947106</x:v>
      </x:c>
      <x:c r="C33" s="6">
        <x:v>10.3368260283333</x:v>
      </x:c>
      <x:c r="D33" s="14" t="s">
        <x:v>77</x:v>
      </x:c>
      <x:c r="E33" s="15">
        <x:v>44243.5070199884</x:v>
      </x:c>
      <x:c r="F33" t="s">
        <x:v>82</x:v>
      </x:c>
      <x:c r="G33" s="6">
        <x:v>254.687026730925</x:v>
      </x:c>
      <x:c r="H33" t="s">
        <x:v>83</x:v>
      </x:c>
      <x:c r="I33" s="6">
        <x:v>18.2298291144657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22.392</x:v>
      </x:c>
      <x:c r="R33" s="8">
        <x:v>114738.711344581</x:v>
      </x:c>
      <x:c r="S33" s="12">
        <x:v>259428.270844097</x:v>
      </x:c>
      <x:c r="T33" s="12">
        <x:v>36.4</x:v>
      </x:c>
      <x:c r="U33" s="12">
        <x:v>83.1</x:v>
      </x:c>
      <x:c r="V33" s="12">
        <x:f>NA()</x:f>
      </x:c>
    </x:row>
    <x:row r="34">
      <x:c r="A34">
        <x:v>237578</x:v>
      </x:c>
      <x:c r="B34" s="1">
        <x:v>44691.6252259259</x:v>
      </x:c>
      <x:c r="C34" s="6">
        <x:v>10.6697488216667</x:v>
      </x:c>
      <x:c r="D34" s="14" t="s">
        <x:v>77</x:v>
      </x:c>
      <x:c r="E34" s="15">
        <x:v>44243.5070199884</x:v>
      </x:c>
      <x:c r="F34" t="s">
        <x:v>82</x:v>
      </x:c>
      <x:c r="G34" s="6">
        <x:v>254.484037472623</x:v>
      </x:c>
      <x:c r="H34" t="s">
        <x:v>83</x:v>
      </x:c>
      <x:c r="I34" s="6">
        <x:v>18.2420765899628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22.397</x:v>
      </x:c>
      <x:c r="R34" s="8">
        <x:v>114764.025711366</x:v>
      </x:c>
      <x:c r="S34" s="12">
        <x:v>259411.634087972</x:v>
      </x:c>
      <x:c r="T34" s="12">
        <x:v>36.4</x:v>
      </x:c>
      <x:c r="U34" s="12">
        <x:v>83.1</x:v>
      </x:c>
      <x:c r="V34" s="12">
        <x:f>NA()</x:f>
      </x:c>
    </x:row>
    <x:row r="35">
      <x:c r="A35">
        <x:v>237588</x:v>
      </x:c>
      <x:c r="B35" s="1">
        <x:v>44691.6254574074</x:v>
      </x:c>
      <x:c r="C35" s="6">
        <x:v>11.0031103883333</x:v>
      </x:c>
      <x:c r="D35" s="14" t="s">
        <x:v>77</x:v>
      </x:c>
      <x:c r="E35" s="15">
        <x:v>44243.5070199884</x:v>
      </x:c>
      <x:c r="F35" t="s">
        <x:v>82</x:v>
      </x:c>
      <x:c r="G35" s="6">
        <x:v>254.43662419999</x:v>
      </x:c>
      <x:c r="H35" t="s">
        <x:v>83</x:v>
      </x:c>
      <x:c r="I35" s="6">
        <x:v>18.2482003444247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22.397</x:v>
      </x:c>
      <x:c r="R35" s="8">
        <x:v>114799.464539372</x:v>
      </x:c>
      <x:c r="S35" s="12">
        <x:v>259398.623260316</x:v>
      </x:c>
      <x:c r="T35" s="12">
        <x:v>36.4</x:v>
      </x:c>
      <x:c r="U35" s="12">
        <x:v>83.1</x:v>
      </x:c>
      <x:c r="V35" s="12">
        <x:f>NA()</x:f>
      </x:c>
    </x:row>
    <x:row r="36">
      <x:c r="A36">
        <x:v>237598</x:v>
      </x:c>
      <x:c r="B36" s="1">
        <x:v>44691.6256888079</x:v>
      </x:c>
      <x:c r="C36" s="6">
        <x:v>11.33631638</x:v>
      </x:c>
      <x:c r="D36" s="14" t="s">
        <x:v>77</x:v>
      </x:c>
      <x:c r="E36" s="15">
        <x:v>44243.5070199884</x:v>
      </x:c>
      <x:c r="F36" t="s">
        <x:v>82</x:v>
      </x:c>
      <x:c r="G36" s="6">
        <x:v>254.27704322212</x:v>
      </x:c>
      <x:c r="H36" t="s">
        <x:v>83</x:v>
      </x:c>
      <x:c r="I36" s="6">
        <x:v>18.260447886777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</x:v>
      </x:c>
      <x:c r="R36" s="8">
        <x:v>114838.686170106</x:v>
      </x:c>
      <x:c r="S36" s="12">
        <x:v>259383.744573959</x:v>
      </x:c>
      <x:c r="T36" s="12">
        <x:v>36.4</x:v>
      </x:c>
      <x:c r="U36" s="12">
        <x:v>83.1</x:v>
      </x:c>
      <x:c r="V36" s="12">
        <x:f>NA()</x:f>
      </x:c>
    </x:row>
    <x:row r="37">
      <x:c r="A37">
        <x:v>237608</x:v>
      </x:c>
      <x:c r="B37" s="1">
        <x:v>44691.6259206829</x:v>
      </x:c>
      <x:c r="C37" s="6">
        <x:v>11.67016601</x:v>
      </x:c>
      <x:c r="D37" s="14" t="s">
        <x:v>77</x:v>
      </x:c>
      <x:c r="E37" s="15">
        <x:v>44243.5070199884</x:v>
      </x:c>
      <x:c r="F37" t="s">
        <x:v>82</x:v>
      </x:c>
      <x:c r="G37" s="6">
        <x:v>254.143339077612</x:v>
      </x:c>
      <x:c r="H37" t="s">
        <x:v>83</x:v>
      </x:c>
      <x:c r="I37" s="6">
        <x:v>18.2665716746665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22.404</x:v>
      </x:c>
      <x:c r="R37" s="8">
        <x:v>114887.525935671</x:v>
      </x:c>
      <x:c r="S37" s="12">
        <x:v>259364.08162224</x:v>
      </x:c>
      <x:c r="T37" s="12">
        <x:v>36.4</x:v>
      </x:c>
      <x:c r="U37" s="12">
        <x:v>83.1</x:v>
      </x:c>
      <x:c r="V37" s="12">
        <x:f>NA()</x:f>
      </x:c>
    </x:row>
    <x:row r="38">
      <x:c r="A38">
        <x:v>237618</x:v>
      </x:c>
      <x:c r="B38" s="1">
        <x:v>44691.6261518519</x:v>
      </x:c>
      <x:c r="C38" s="6">
        <x:v>12.0031004166667</x:v>
      </x:c>
      <x:c r="D38" s="14" t="s">
        <x:v>77</x:v>
      </x:c>
      <x:c r="E38" s="15">
        <x:v>44243.5070199884</x:v>
      </x:c>
      <x:c r="F38" t="s">
        <x:v>82</x:v>
      </x:c>
      <x:c r="G38" s="6">
        <x:v>253.850437923064</x:v>
      </x:c>
      <x:c r="H38" t="s">
        <x:v>83</x:v>
      </x:c>
      <x:c r="I38" s="6">
        <x:v>18.2849431051905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22.411</x:v>
      </x:c>
      <x:c r="R38" s="8">
        <x:v>114918.793955328</x:v>
      </x:c>
      <x:c r="S38" s="12">
        <x:v>259352.879553323</x:v>
      </x:c>
      <x:c r="T38" s="12">
        <x:v>36.4</x:v>
      </x:c>
      <x:c r="U38" s="12">
        <x:v>83.1</x:v>
      </x:c>
      <x:c r="V38" s="12">
        <x:f>NA()</x:f>
      </x:c>
    </x:row>
    <x:row r="39">
      <x:c r="A39">
        <x:v>237628</x:v>
      </x:c>
      <x:c r="B39" s="1">
        <x:v>44691.6263834143</x:v>
      </x:c>
      <x:c r="C39" s="6">
        <x:v>12.3365527916667</x:v>
      </x:c>
      <x:c r="D39" s="14" t="s">
        <x:v>77</x:v>
      </x:c>
      <x:c r="E39" s="15">
        <x:v>44243.5070199884</x:v>
      </x:c>
      <x:c r="F39" t="s">
        <x:v>82</x:v>
      </x:c>
      <x:c r="G39" s="6">
        <x:v>253.803161628684</x:v>
      </x:c>
      <x:c r="H39" t="s">
        <x:v>83</x:v>
      </x:c>
      <x:c r="I39" s="6">
        <x:v>18.2910669376506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22.411</x:v>
      </x:c>
      <x:c r="R39" s="8">
        <x:v>114929.835830324</x:v>
      </x:c>
      <x:c r="S39" s="12">
        <x:v>259341.076801845</x:v>
      </x:c>
      <x:c r="T39" s="12">
        <x:v>36.4</x:v>
      </x:c>
      <x:c r="U39" s="12">
        <x:v>83.1</x:v>
      </x:c>
      <x:c r="V39" s="12">
        <x:f>NA()</x:f>
      </x:c>
    </x:row>
    <x:row r="40">
      <x:c r="A40">
        <x:v>237638</x:v>
      </x:c>
      <x:c r="B40" s="1">
        <x:v>44691.6266148148</x:v>
      </x:c>
      <x:c r="C40" s="6">
        <x:v>12.6697408916667</x:v>
      </x:c>
      <x:c r="D40" s="14" t="s">
        <x:v>77</x:v>
      </x:c>
      <x:c r="E40" s="15">
        <x:v>44243.5070199884</x:v>
      </x:c>
      <x:c r="F40" t="s">
        <x:v>82</x:v>
      </x:c>
      <x:c r="G40" s="6">
        <x:v>253.687104921477</x:v>
      </x:c>
      <x:c r="H40" t="s">
        <x:v>83</x:v>
      </x:c>
      <x:c r="I40" s="6">
        <x:v>18.3033146359999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22.412</x:v>
      </x:c>
      <x:c r="R40" s="8">
        <x:v>114924.493754204</x:v>
      </x:c>
      <x:c r="S40" s="12">
        <x:v>259323.906244462</x:v>
      </x:c>
      <x:c r="T40" s="12">
        <x:v>36.4</x:v>
      </x:c>
      <x:c r="U40" s="12">
        <x:v>83.1</x:v>
      </x:c>
      <x:c r="V40" s="12">
        <x:f>NA()</x:f>
      </x:c>
    </x:row>
    <x:row r="41">
      <x:c r="A41">
        <x:v>237648</x:v>
      </x:c>
      <x:c r="B41" s="1">
        <x:v>44691.6268461458</x:v>
      </x:c>
      <x:c r="C41" s="6">
        <x:v>13.0028838266667</x:v>
      </x:c>
      <x:c r="D41" s="14" t="s">
        <x:v>77</x:v>
      </x:c>
      <x:c r="E41" s="15">
        <x:v>44243.5070199884</x:v>
      </x:c>
      <x:c r="F41" t="s">
        <x:v>82</x:v>
      </x:c>
      <x:c r="G41" s="6">
        <x:v>253.622502243068</x:v>
      </x:c>
      <x:c r="H41" t="s">
        <x:v>83</x:v>
      </x:c>
      <x:c r="I41" s="6">
        <x:v>18.3033146359999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22.415</x:v>
      </x:c>
      <x:c r="R41" s="8">
        <x:v>114945.865651378</x:v>
      </x:c>
      <x:c r="S41" s="12">
        <x:v>259304.204807759</x:v>
      </x:c>
      <x:c r="T41" s="12">
        <x:v>36.4</x:v>
      </x:c>
      <x:c r="U41" s="12">
        <x:v>83.1</x:v>
      </x:c>
      <x:c r="V41" s="12">
        <x:f>NA()</x:f>
      </x:c>
    </x:row>
    <x:row r="42">
      <x:c r="A42">
        <x:v>237658</x:v>
      </x:c>
      <x:c r="B42" s="1">
        <x:v>44691.6270777778</x:v>
      </x:c>
      <x:c r="C42" s="6">
        <x:v>13.3364273166667</x:v>
      </x:c>
      <x:c r="D42" s="14" t="s">
        <x:v>77</x:v>
      </x:c>
      <x:c r="E42" s="15">
        <x:v>44243.5070199884</x:v>
      </x:c>
      <x:c r="F42" t="s">
        <x:v>82</x:v>
      </x:c>
      <x:c r="G42" s="6">
        <x:v>253.377458281175</x:v>
      </x:c>
      <x:c r="H42" t="s">
        <x:v>83</x:v>
      </x:c>
      <x:c r="I42" s="6">
        <x:v>18.3155623789207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22.422</x:v>
      </x:c>
      <x:c r="R42" s="8">
        <x:v>114990.270016253</x:v>
      </x:c>
      <x:c r="S42" s="12">
        <x:v>259285.459756656</x:v>
      </x:c>
      <x:c r="T42" s="12">
        <x:v>36.4</x:v>
      </x:c>
      <x:c r="U42" s="12">
        <x:v>83.1</x:v>
      </x:c>
      <x:c r="V42" s="12">
        <x:f>NA()</x:f>
      </x:c>
    </x:row>
    <x:row r="43">
      <x:c r="A43">
        <x:v>237668</x:v>
      </x:c>
      <x:c r="B43" s="1">
        <x:v>44691.6273091782</x:v>
      </x:c>
      <x:c r="C43" s="6">
        <x:v>13.6696367583333</x:v>
      </x:c>
      <x:c r="D43" s="14" t="s">
        <x:v>77</x:v>
      </x:c>
      <x:c r="E43" s="15">
        <x:v>44243.5070199884</x:v>
      </x:c>
      <x:c r="F43" t="s">
        <x:v>82</x:v>
      </x:c>
      <x:c r="G43" s="6">
        <x:v>253.089721873137</x:v>
      </x:c>
      <x:c r="H43" t="s">
        <x:v>83</x:v>
      </x:c>
      <x:c r="I43" s="6">
        <x:v>18.3278101664137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22.431</x:v>
      </x:c>
      <x:c r="R43" s="8">
        <x:v>115023.224145532</x:v>
      </x:c>
      <x:c r="S43" s="12">
        <x:v>259265.153230294</x:v>
      </x:c>
      <x:c r="T43" s="12">
        <x:v>36.4</x:v>
      </x:c>
      <x:c r="U43" s="12">
        <x:v>83.1</x:v>
      </x:c>
      <x:c r="V43" s="12">
        <x:f>NA()</x:f>
      </x:c>
    </x:row>
    <x:row r="44">
      <x:c r="A44">
        <x:v>237678</x:v>
      </x:c>
      <x:c r="B44" s="1">
        <x:v>44691.6275408565</x:v>
      </x:c>
      <x:c r="C44" s="6">
        <x:v>14.0032662483333</x:v>
      </x:c>
      <x:c r="D44" s="14" t="s">
        <x:v>77</x:v>
      </x:c>
      <x:c r="E44" s="15">
        <x:v>44243.5070199884</x:v>
      </x:c>
      <x:c r="F44" t="s">
        <x:v>82</x:v>
      </x:c>
      <x:c r="G44" s="6">
        <x:v>253.042605824172</x:v>
      </x:c>
      <x:c r="H44" t="s">
        <x:v>83</x:v>
      </x:c>
      <x:c r="I44" s="6">
        <x:v>18.3339340768748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22.431</x:v>
      </x:c>
      <x:c r="R44" s="8">
        <x:v>115024.448507105</x:v>
      </x:c>
      <x:c r="S44" s="12">
        <x:v>259249.593467959</x:v>
      </x:c>
      <x:c r="T44" s="12">
        <x:v>36.4</x:v>
      </x:c>
      <x:c r="U44" s="12">
        <x:v>83.1</x:v>
      </x:c>
      <x:c r="V44" s="12">
        <x:f>NA()</x:f>
      </x:c>
    </x:row>
    <x:row r="45">
      <x:c r="A45">
        <x:v>237688</x:v>
      </x:c>
      <x:c r="B45" s="1">
        <x:v>44691.627772419</x:v>
      </x:c>
      <x:c r="C45" s="6">
        <x:v>14.3367305366667</x:v>
      </x:c>
      <x:c r="D45" s="14" t="s">
        <x:v>77</x:v>
      </x:c>
      <x:c r="E45" s="15">
        <x:v>44243.5070199884</x:v>
      </x:c>
      <x:c r="F45" t="s">
        <x:v>82</x:v>
      </x:c>
      <x:c r="G45" s="6">
        <x:v>252.952564772609</x:v>
      </x:c>
      <x:c r="H45" t="s">
        <x:v>83</x:v>
      </x:c>
      <x:c r="I45" s="6">
        <x:v>18.34005799848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22.433</x:v>
      </x:c>
      <x:c r="R45" s="8">
        <x:v>115024.442638527</x:v>
      </x:c>
      <x:c r="S45" s="12">
        <x:v>259232.282746485</x:v>
      </x:c>
      <x:c r="T45" s="12">
        <x:v>36.4</x:v>
      </x:c>
      <x:c r="U45" s="12">
        <x:v>83.1</x:v>
      </x:c>
      <x:c r="V45" s="12">
        <x:f>NA()</x:f>
      </x:c>
    </x:row>
    <x:row r="46">
      <x:c r="A46">
        <x:v>237698</x:v>
      </x:c>
      <x:c r="B46" s="1">
        <x:v>44691.6280038542</x:v>
      </x:c>
      <x:c r="C46" s="6">
        <x:v>14.6699544016667</x:v>
      </x:c>
      <x:c r="D46" s="14" t="s">
        <x:v>77</x:v>
      </x:c>
      <x:c r="E46" s="15">
        <x:v>44243.5070199884</x:v>
      </x:c>
      <x:c r="F46" t="s">
        <x:v>82</x:v>
      </x:c>
      <x:c r="G46" s="6">
        <x:v>252.901326657354</x:v>
      </x:c>
      <x:c r="H46" t="s">
        <x:v>83</x:v>
      </x:c>
      <x:c r="I46" s="6">
        <x:v>18.3523058751189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22.431</x:v>
      </x:c>
      <x:c r="R46" s="8">
        <x:v>114991.441685765</x:v>
      </x:c>
      <x:c r="S46" s="12">
        <x:v>259206.575794877</x:v>
      </x:c>
      <x:c r="T46" s="12">
        <x:v>36.4</x:v>
      </x:c>
      <x:c r="U46" s="12">
        <x:v>83.1</x:v>
      </x:c>
      <x:c r="V46" s="12">
        <x:f>NA()</x:f>
      </x:c>
    </x:row>
    <x:row r="47">
      <x:c r="A47">
        <x:v>237708</x:v>
      </x:c>
      <x:c r="B47" s="1">
        <x:v>44691.6282354977</x:v>
      </x:c>
      <x:c r="C47" s="6">
        <x:v>15.0035091066667</x:v>
      </x:c>
      <x:c r="D47" s="14" t="s">
        <x:v>77</x:v>
      </x:c>
      <x:c r="E47" s="15">
        <x:v>44243.5070199884</x:v>
      </x:c>
      <x:c r="F47" t="s">
        <x:v>82</x:v>
      </x:c>
      <x:c r="G47" s="6">
        <x:v>253.004522668553</x:v>
      </x:c>
      <x:c r="H47" t="s">
        <x:v>83</x:v>
      </x:c>
      <x:c r="I47" s="6">
        <x:v>18.3584298301535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22.424</x:v>
      </x:c>
      <x:c r="R47" s="8">
        <x:v>114954.737874301</x:v>
      </x:c>
      <x:c r="S47" s="12">
        <x:v>259194.278176273</x:v>
      </x:c>
      <x:c r="T47" s="12">
        <x:v>36.4</x:v>
      </x:c>
      <x:c r="U47" s="12">
        <x:v>83.1</x:v>
      </x:c>
      <x:c r="V47" s="12">
        <x:f>NA()</x:f>
      </x:c>
    </x:row>
    <x:row r="48">
      <x:c r="A48">
        <x:v>237718</x:v>
      </x:c>
      <x:c r="B48" s="1">
        <x:v>44691.6284669329</x:v>
      </x:c>
      <x:c r="C48" s="6">
        <x:v>15.3368016333333</x:v>
      </x:c>
      <x:c r="D48" s="14" t="s">
        <x:v>77</x:v>
      </x:c>
      <x:c r="E48" s="15">
        <x:v>44243.5070199884</x:v>
      </x:c>
      <x:c r="F48" t="s">
        <x:v>82</x:v>
      </x:c>
      <x:c r="G48" s="6">
        <x:v>253.06068344067</x:v>
      </x:c>
      <x:c r="H48" t="s">
        <x:v>83</x:v>
      </x:c>
      <x:c r="I48" s="6">
        <x:v>18.3706777736534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22.417</x:v>
      </x:c>
      <x:c r="R48" s="8">
        <x:v>114916.78501973</x:v>
      </x:c>
      <x:c r="S48" s="12">
        <x:v>259174.103729205</x:v>
      </x:c>
      <x:c r="T48" s="12">
        <x:v>36.4</x:v>
      </x:c>
      <x:c r="U48" s="12">
        <x:v>83.1</x:v>
      </x:c>
      <x:c r="V48" s="12">
        <x:f>NA()</x:f>
      </x:c>
    </x:row>
    <x:row r="49">
      <x:c r="A49">
        <x:v>237728</x:v>
      </x:c>
      <x:c r="B49" s="1">
        <x:v>44691.6286980671</x:v>
      </x:c>
      <x:c r="C49" s="6">
        <x:v>15.6696255183333</x:v>
      </x:c>
      <x:c r="D49" s="14" t="s">
        <x:v>77</x:v>
      </x:c>
      <x:c r="E49" s="15">
        <x:v>44243.5070199884</x:v>
      </x:c>
      <x:c r="F49" t="s">
        <x:v>82</x:v>
      </x:c>
      <x:c r="G49" s="6">
        <x:v>253.163998032984</x:v>
      </x:c>
      <x:c r="H49" t="s">
        <x:v>83</x:v>
      </x:c>
      <x:c r="I49" s="6">
        <x:v>18.3768017621187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22.41</x:v>
      </x:c>
      <x:c r="R49" s="8">
        <x:v>114881.276448396</x:v>
      </x:c>
      <x:c r="S49" s="12">
        <x:v>259155.789938553</x:v>
      </x:c>
      <x:c r="T49" s="12">
        <x:v>36.4</x:v>
      </x:c>
      <x:c r="U49" s="12">
        <x:v>83.1</x:v>
      </x:c>
      <x:c r="V49" s="12">
        <x:f>NA()</x:f>
      </x:c>
    </x:row>
    <x:row r="50">
      <x:c r="A50">
        <x:v>237738</x:v>
      </x:c>
      <x:c r="B50" s="1">
        <x:v>44691.6289298264</x:v>
      </x:c>
      <x:c r="C50" s="6">
        <x:v>16.00338608</x:v>
      </x:c>
      <x:c r="D50" s="14" t="s">
        <x:v>77</x:v>
      </x:c>
      <x:c r="E50" s="15">
        <x:v>44243.5070199884</x:v>
      </x:c>
      <x:c r="F50" t="s">
        <x:v>82</x:v>
      </x:c>
      <x:c r="G50" s="6">
        <x:v>252.958272491834</x:v>
      </x:c>
      <x:c r="H50" t="s">
        <x:v>83</x:v>
      </x:c>
      <x:c r="I50" s="6">
        <x:v>18.3951737943771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22.413</x:v>
      </x:c>
      <x:c r="R50" s="8">
        <x:v>114846.305226998</x:v>
      </x:c>
      <x:c r="S50" s="12">
        <x:v>259136.142989182</x:v>
      </x:c>
      <x:c r="T50" s="12">
        <x:v>36.4</x:v>
      </x:c>
      <x:c r="U50" s="12">
        <x:v>83.1</x:v>
      </x:c>
      <x:c r="V50" s="12">
        <x:f>NA()</x:f>
      </x:c>
    </x:row>
    <x:row r="51">
      <x:c r="A51">
        <x:v>237748</x:v>
      </x:c>
      <x:c r="B51" s="1">
        <x:v>44691.6291609954</x:v>
      </x:c>
      <x:c r="C51" s="6">
        <x:v>16.3362312316667</x:v>
      </x:c>
      <x:c r="D51" s="14" t="s">
        <x:v>77</x:v>
      </x:c>
      <x:c r="E51" s="15">
        <x:v>44243.5070199884</x:v>
      </x:c>
      <x:c r="F51" t="s">
        <x:v>82</x:v>
      </x:c>
      <x:c r="G51" s="6">
        <x:v>253.126043242395</x:v>
      </x:c>
      <x:c r="H51" t="s">
        <x:v>83</x:v>
      </x:c>
      <x:c r="I51" s="6">
        <x:v>18.4012978274177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22.403</x:v>
      </x:c>
      <x:c r="R51" s="8">
        <x:v>114802.140930266</x:v>
      </x:c>
      <x:c r="S51" s="12">
        <x:v>259124.972109961</x:v>
      </x:c>
      <x:c r="T51" s="12">
        <x:v>36.4</x:v>
      </x:c>
      <x:c r="U51" s="12">
        <x:v>83.1</x:v>
      </x:c>
      <x:c r="V51" s="12">
        <x:f>NA()</x:f>
      </x:c>
    </x:row>
    <x:row r="52">
      <x:c r="A52">
        <x:v>237758</x:v>
      </x:c>
      <x:c r="B52" s="1">
        <x:v>44691.6293924768</x:v>
      </x:c>
      <x:c r="C52" s="6">
        <x:v>16.6695862533333</x:v>
      </x:c>
      <x:c r="D52" s="14" t="s">
        <x:v>77</x:v>
      </x:c>
      <x:c r="E52" s="15">
        <x:v>44243.5070199884</x:v>
      </x:c>
      <x:c r="F52" t="s">
        <x:v>82</x:v>
      </x:c>
      <x:c r="G52" s="6">
        <x:v>253.074853813409</x:v>
      </x:c>
      <x:c r="H52" t="s">
        <x:v>83</x:v>
      </x:c>
      <x:c r="I52" s="6">
        <x:v>18.4135459269296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22.401</x:v>
      </x:c>
      <x:c r="R52" s="8">
        <x:v>114766.311081229</x:v>
      </x:c>
      <x:c r="S52" s="12">
        <x:v>259120.122252638</x:v>
      </x:c>
      <x:c r="T52" s="12">
        <x:v>36.4</x:v>
      </x:c>
      <x:c r="U52" s="12">
        <x:v>83.1</x:v>
      </x:c>
      <x:c r="V52" s="12">
        <x:f>NA()</x:f>
      </x:c>
    </x:row>
    <x:row r="53">
      <x:c r="A53">
        <x:v>237768</x:v>
      </x:c>
      <x:c r="B53" s="1">
        <x:v>44691.6296241088</x:v>
      </x:c>
      <x:c r="C53" s="6">
        <x:v>17.0031210483333</x:v>
      </x:c>
      <x:c r="D53" s="14" t="s">
        <x:v>77</x:v>
      </x:c>
      <x:c r="E53" s="15">
        <x:v>44243.5070199884</x:v>
      </x:c>
      <x:c r="F53" t="s">
        <x:v>82</x:v>
      </x:c>
      <x:c r="G53" s="6">
        <x:v>253.109657103032</x:v>
      </x:c>
      <x:c r="H53" t="s">
        <x:v>83</x:v>
      </x:c>
      <x:c r="I53" s="6">
        <x:v>18.4257940710195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22.395</x:v>
      </x:c>
      <x:c r="R53" s="8">
        <x:v>114717.891583241</x:v>
      </x:c>
      <x:c r="S53" s="12">
        <x:v>259095.212683511</x:v>
      </x:c>
      <x:c r="T53" s="12">
        <x:v>36.4</x:v>
      </x:c>
      <x:c r="U53" s="12">
        <x:v>83.1</x:v>
      </x:c>
      <x:c r="V53" s="12">
        <x:f>NA()</x:f>
      </x:c>
    </x:row>
    <x:row r="54">
      <x:c r="A54">
        <x:v>237778</x:v>
      </x:c>
      <x:c r="B54" s="1">
        <x:v>44691.6298557523</x:v>
      </x:c>
      <x:c r="C54" s="6">
        <x:v>17.33672305</x:v>
      </x:c>
      <x:c r="D54" s="14" t="s">
        <x:v>77</x:v>
      </x:c>
      <x:c r="E54" s="15">
        <x:v>44243.5070199884</x:v>
      </x:c>
      <x:c r="F54" t="s">
        <x:v>82</x:v>
      </x:c>
      <x:c r="G54" s="6">
        <x:v>253.260191551251</x:v>
      </x:c>
      <x:c r="H54" t="s">
        <x:v>83</x:v>
      </x:c>
      <x:c r="I54" s="6">
        <x:v>18.4257940710195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22.388</x:v>
      </x:c>
      <x:c r="R54" s="8">
        <x:v>114651.604578373</x:v>
      </x:c>
      <x:c r="S54" s="12">
        <x:v>259089.821651337</x:v>
      </x:c>
      <x:c r="T54" s="12">
        <x:v>36.4</x:v>
      </x:c>
      <x:c r="U54" s="12">
        <x:v>83.1</x:v>
      </x:c>
      <x:c r="V54" s="12">
        <x:f>NA()</x:f>
      </x:c>
    </x:row>
    <x:row r="55">
      <x:c r="A55">
        <x:v>237788</x:v>
      </x:c>
      <x:c r="B55" s="1">
        <x:v>44691.6300872338</x:v>
      </x:c>
      <x:c r="C55" s="6">
        <x:v>17.6700279383333</x:v>
      </x:c>
      <x:c r="D55" s="14" t="s">
        <x:v>77</x:v>
      </x:c>
      <x:c r="E55" s="15">
        <x:v>44243.5070199884</x:v>
      </x:c>
      <x:c r="F55" t="s">
        <x:v>82</x:v>
      </x:c>
      <x:c r="G55" s="6">
        <x:v>253.363706944024</x:v>
      </x:c>
      <x:c r="H55" t="s">
        <x:v>83</x:v>
      </x:c>
      <x:c r="I55" s="6">
        <x:v>18.4319181597798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22.381</x:v>
      </x:c>
      <x:c r="R55" s="8">
        <x:v>114587.043818776</x:v>
      </x:c>
      <x:c r="S55" s="12">
        <x:v>259080.582985955</x:v>
      </x:c>
      <x:c r="T55" s="12">
        <x:v>36.4</x:v>
      </x:c>
      <x:c r="U55" s="12">
        <x:v>83.1</x:v>
      </x:c>
      <x:c r="V55" s="12">
        <x:f>NA()</x:f>
      </x:c>
    </x:row>
    <x:row r="56">
      <x:c r="A56">
        <x:v>237798</x:v>
      </x:c>
      <x:c r="B56" s="1">
        <x:v>44691.6303188657</x:v>
      </x:c>
      <x:c r="C56" s="6">
        <x:v>18.0035983</x:v>
      </x:c>
      <x:c r="D56" s="14" t="s">
        <x:v>77</x:v>
      </x:c>
      <x:c r="E56" s="15">
        <x:v>44243.5070199884</x:v>
      </x:c>
      <x:c r="F56" t="s">
        <x:v>82</x:v>
      </x:c>
      <x:c r="G56" s="6">
        <x:v>253.420154307204</x:v>
      </x:c>
      <x:c r="H56" t="s">
        <x:v>83</x:v>
      </x:c>
      <x:c r="I56" s="6">
        <x:v>18.4441663707344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22.374</x:v>
      </x:c>
      <x:c r="R56" s="8">
        <x:v>114513.277361812</x:v>
      </x:c>
      <x:c r="S56" s="12">
        <x:v>259055.91771347</x:v>
      </x:c>
      <x:c r="T56" s="12">
        <x:v>36.4</x:v>
      </x:c>
      <x:c r="U56" s="12">
        <x:v>83.1</x:v>
      </x:c>
      <x:c r="V56" s="12">
        <x:f>NA()</x:f>
      </x:c>
    </x:row>
    <x:row r="57">
      <x:c r="A57">
        <x:v>237808</x:v>
      </x:c>
      <x:c r="B57" s="1">
        <x:v>44691.6305502315</x:v>
      </x:c>
      <x:c r="C57" s="6">
        <x:v>18.3367323183333</x:v>
      </x:c>
      <x:c r="D57" s="14" t="s">
        <x:v>77</x:v>
      </x:c>
      <x:c r="E57" s="15">
        <x:v>44243.5070199884</x:v>
      </x:c>
      <x:c r="F57" t="s">
        <x:v>82</x:v>
      </x:c>
      <x:c r="G57" s="6">
        <x:v>253.575003358561</x:v>
      </x:c>
      <x:c r="H57" t="s">
        <x:v>83</x:v>
      </x:c>
      <x:c r="I57" s="6">
        <x:v>18.4380422596851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22.369</x:v>
      </x:c>
      <x:c r="R57" s="8">
        <x:v>114474.813953322</x:v>
      </x:c>
      <x:c r="S57" s="12">
        <x:v>259050.936689994</x:v>
      </x:c>
      <x:c r="T57" s="12">
        <x:v>36.4</x:v>
      </x:c>
      <x:c r="U57" s="12">
        <x:v>83.1</x:v>
      </x:c>
      <x:c r="V57" s="12">
        <x:f>NA()</x:f>
      </x:c>
    </x:row>
    <x:row r="58">
      <x:c r="A58">
        <x:v>237818</x:v>
      </x:c>
      <x:c r="B58" s="1">
        <x:v>44691.6307816782</x:v>
      </x:c>
      <x:c r="C58" s="6">
        <x:v>18.670051035</x:v>
      </x:c>
      <x:c r="D58" s="14" t="s">
        <x:v>77</x:v>
      </x:c>
      <x:c r="E58" s="15">
        <x:v>44243.5070199884</x:v>
      </x:c>
      <x:c r="F58" t="s">
        <x:v>82</x:v>
      </x:c>
      <x:c r="G58" s="6">
        <x:v>253.56283057255</x:v>
      </x:c>
      <x:c r="H58" t="s">
        <x:v>83</x:v>
      </x:c>
      <x:c r="I58" s="6">
        <x:v>18.4564146262655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22.363</x:v>
      </x:c>
      <x:c r="R58" s="8">
        <x:v>114436.828464029</x:v>
      </x:c>
      <x:c r="S58" s="12">
        <x:v>259031.924755192</x:v>
      </x:c>
      <x:c r="T58" s="12">
        <x:v>36.4</x:v>
      </x:c>
      <x:c r="U58" s="12">
        <x:v>83.1</x:v>
      </x:c>
      <x:c r="V58" s="12">
        <x:f>NA()</x:f>
      </x:c>
    </x:row>
    <x:row r="59">
      <x:c r="A59">
        <x:v>237828</x:v>
      </x:c>
      <x:c r="B59" s="1">
        <x:v>44691.6310131134</x:v>
      </x:c>
      <x:c r="C59" s="6">
        <x:v>19.003294115</x:v>
      </x:c>
      <x:c r="D59" s="14" t="s">
        <x:v>77</x:v>
      </x:c>
      <x:c r="E59" s="15">
        <x:v>44243.5070199884</x:v>
      </x:c>
      <x:c r="F59" t="s">
        <x:v>82</x:v>
      </x:c>
      <x:c r="G59" s="6">
        <x:v>253.597846201524</x:v>
      </x:c>
      <x:c r="H59" t="s">
        <x:v>83</x:v>
      </x:c>
      <x:c r="I59" s="6">
        <x:v>18.4686629263747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22.357</x:v>
      </x:c>
      <x:c r="R59" s="8">
        <x:v>114408.991054196</x:v>
      </x:c>
      <x:c r="S59" s="12">
        <x:v>259024.767888796</x:v>
      </x:c>
      <x:c r="T59" s="12">
        <x:v>36.4</x:v>
      </x:c>
      <x:c r="U59" s="12">
        <x:v>83.1</x:v>
      </x:c>
      <x:c r="V59" s="12">
        <x:f>NA()</x:f>
      </x:c>
    </x:row>
    <x:row r="60">
      <x:c r="A60">
        <x:v>237838</x:v>
      </x:c>
      <x:c r="B60" s="1">
        <x:v>44691.6312447917</x:v>
      </x:c>
      <x:c r="C60" s="6">
        <x:v>19.3369151933333</x:v>
      </x:c>
      <x:c r="D60" s="14" t="s">
        <x:v>77</x:v>
      </x:c>
      <x:c r="E60" s="15">
        <x:v>44243.5070199884</x:v>
      </x:c>
      <x:c r="F60" t="s">
        <x:v>82</x:v>
      </x:c>
      <x:c r="G60" s="6">
        <x:v>253.50356540473</x:v>
      </x:c>
      <x:c r="H60" t="s">
        <x:v>83</x:v>
      </x:c>
      <x:c r="I60" s="6">
        <x:v>18.4809112710623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22.357</x:v>
      </x:c>
      <x:c r="R60" s="8">
        <x:v>114406.413299619</x:v>
      </x:c>
      <x:c r="S60" s="12">
        <x:v>259011.203468365</x:v>
      </x:c>
      <x:c r="T60" s="12">
        <x:v>36.4</x:v>
      </x:c>
      <x:c r="U60" s="12">
        <x:v>83.1</x:v>
      </x:c>
      <x:c r="V60" s="12">
        <x:f>NA()</x:f>
      </x:c>
    </x:row>
    <x:row r="61">
      <x:c r="A61">
        <x:v>237848</x:v>
      </x:c>
      <x:c r="B61" s="1">
        <x:v>44691.6314758449</x:v>
      </x:c>
      <x:c r="C61" s="6">
        <x:v>19.66964037</x:v>
      </x:c>
      <x:c r="D61" s="14" t="s">
        <x:v>77</x:v>
      </x:c>
      <x:c r="E61" s="15">
        <x:v>44243.5070199884</x:v>
      </x:c>
      <x:c r="F61" t="s">
        <x:v>82</x:v>
      </x:c>
      <x:c r="G61" s="6">
        <x:v>253.546665973792</x:v>
      </x:c>
      <x:c r="H61" t="s">
        <x:v>83</x:v>
      </x:c>
      <x:c r="I61" s="6">
        <x:v>18.4809112710623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22.355</x:v>
      </x:c>
      <x:c r="R61" s="8">
        <x:v>114370.446202551</x:v>
      </x:c>
      <x:c r="S61" s="12">
        <x:v>258993.431822783</x:v>
      </x:c>
      <x:c r="T61" s="12">
        <x:v>36.4</x:v>
      </x:c>
      <x:c r="U61" s="12">
        <x:v>83.1</x:v>
      </x:c>
      <x:c r="V61" s="12">
        <x:f>NA()</x:f>
      </x:c>
    </x:row>
    <x:row r="62">
      <x:c r="A62">
        <x:v>237858</x:v>
      </x:c>
      <x:c r="B62" s="1">
        <x:v>44691.6317077199</x:v>
      </x:c>
      <x:c r="C62" s="6">
        <x:v>20.0035470066667</x:v>
      </x:c>
      <x:c r="D62" s="14" t="s">
        <x:v>77</x:v>
      </x:c>
      <x:c r="E62" s="15">
        <x:v>44243.5070199884</x:v>
      </x:c>
      <x:c r="F62" t="s">
        <x:v>82</x:v>
      </x:c>
      <x:c r="G62" s="6">
        <x:v>253.654457469557</x:v>
      </x:c>
      <x:c r="H62" t="s">
        <x:v>83</x:v>
      </x:c>
      <x:c r="I62" s="6">
        <x:v>18.4809112710623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22.35</x:v>
      </x:c>
      <x:c r="R62" s="8">
        <x:v>114326.734183824</x:v>
      </x:c>
      <x:c r="S62" s="12">
        <x:v>258980.639499494</x:v>
      </x:c>
      <x:c r="T62" s="12">
        <x:v>36.4</x:v>
      </x:c>
      <x:c r="U62" s="12">
        <x:v>83.1</x:v>
      </x:c>
      <x:c r="V62" s="12">
        <x:f>NA()</x:f>
      </x:c>
    </x:row>
    <x:row r="63">
      <x:c r="A63">
        <x:v>237868</x:v>
      </x:c>
      <x:c r="B63" s="1">
        <x:v>44691.6319388889</x:v>
      </x:c>
      <x:c r="C63" s="6">
        <x:v>20.33639847</x:v>
      </x:c>
      <x:c r="D63" s="14" t="s">
        <x:v>77</x:v>
      </x:c>
      <x:c r="E63" s="15">
        <x:v>44243.5070199884</x:v>
      </x:c>
      <x:c r="F63" t="s">
        <x:v>82</x:v>
      </x:c>
      <x:c r="G63" s="6">
        <x:v>253.556147314719</x:v>
      </x:c>
      <x:c r="H63" t="s">
        <x:v>83</x:v>
      </x:c>
      <x:c r="I63" s="6">
        <x:v>18.4992838716798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22.348</x:v>
      </x:c>
      <x:c r="R63" s="8">
        <x:v>114296.934801804</x:v>
      </x:c>
      <x:c r="S63" s="12">
        <x:v>258966.603635696</x:v>
      </x:c>
      <x:c r="T63" s="12">
        <x:v>36.4</x:v>
      </x:c>
      <x:c r="U63" s="12">
        <x:v>83.1</x:v>
      </x:c>
      <x:c r="V63" s="12">
        <x:f>NA()</x:f>
      </x:c>
    </x:row>
    <x:row r="64">
      <x:c r="A64">
        <x:v>237878</x:v>
      </x:c>
      <x:c r="B64" s="1">
        <x:v>44691.6321704514</x:v>
      </x:c>
      <x:c r="C64" s="6">
        <x:v>20.6698395666667</x:v>
      </x:c>
      <x:c r="D64" s="14" t="s">
        <x:v>77</x:v>
      </x:c>
      <x:c r="E64" s="15">
        <x:v>44243.5070199884</x:v>
      </x:c>
      <x:c r="F64" t="s">
        <x:v>82</x:v>
      </x:c>
      <x:c r="G64" s="6">
        <x:v>253.55213256134</x:v>
      </x:c>
      <x:c r="H64" t="s">
        <x:v>83</x:v>
      </x:c>
      <x:c r="I64" s="6">
        <x:v>18.5054080941745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22.346</x:v>
      </x:c>
      <x:c r="R64" s="8">
        <x:v>114290.787060193</x:v>
      </x:c>
      <x:c r="S64" s="12">
        <x:v>258964.334644711</x:v>
      </x:c>
      <x:c r="T64" s="12">
        <x:v>36.4</x:v>
      </x:c>
      <x:c r="U64" s="12">
        <x:v>83.1</x:v>
      </x:c>
      <x:c r="V64" s="12">
        <x:f>NA()</x:f>
      </x:c>
    </x:row>
    <x:row r="65">
      <x:c r="A65">
        <x:v>237888</x:v>
      </x:c>
      <x:c r="B65" s="1">
        <x:v>44691.6324020023</x:v>
      </x:c>
      <x:c r="C65" s="6">
        <x:v>21.0032991733333</x:v>
      </x:c>
      <x:c r="D65" s="14" t="s">
        <x:v>77</x:v>
      </x:c>
      <x:c r="E65" s="15">
        <x:v>44243.5070199884</x:v>
      </x:c>
      <x:c r="F65" t="s">
        <x:v>82</x:v>
      </x:c>
      <x:c r="G65" s="6">
        <x:v>253.428350462732</x:v>
      </x:c>
      <x:c r="H65" t="s">
        <x:v>83</x:v>
      </x:c>
      <x:c r="I65" s="6">
        <x:v>18.5299050956073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22.343</x:v>
      </x:c>
      <x:c r="R65" s="8">
        <x:v>114275.536985228</x:v>
      </x:c>
      <x:c r="S65" s="12">
        <x:v>258944.686402868</x:v>
      </x:c>
      <x:c r="T65" s="12">
        <x:v>36.4</x:v>
      </x:c>
      <x:c r="U65" s="12">
        <x:v>83.1</x:v>
      </x:c>
      <x:c r="V65" s="12">
        <x:f>NA()</x:f>
      </x:c>
    </x:row>
    <x:row r="66">
      <x:c r="A66">
        <x:v>237898</x:v>
      </x:c>
      <x:c r="B66" s="1">
        <x:v>44691.6326334144</x:v>
      </x:c>
      <x:c r="C66" s="6">
        <x:v>21.336545375</x:v>
      </x:c>
      <x:c r="D66" s="14" t="s">
        <x:v>77</x:v>
      </x:c>
      <x:c r="E66" s="15">
        <x:v>44243.5070199884</x:v>
      </x:c>
      <x:c r="F66" t="s">
        <x:v>82</x:v>
      </x:c>
      <x:c r="G66" s="6">
        <x:v>253.493005522856</x:v>
      </x:c>
      <x:c r="H66" t="s">
        <x:v>83</x:v>
      </x:c>
      <x:c r="I66" s="6">
        <x:v>18.5299050956073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22.34</x:v>
      </x:c>
      <x:c r="R66" s="8">
        <x:v>114260.572791256</x:v>
      </x:c>
      <x:c r="S66" s="12">
        <x:v>258934.675131191</x:v>
      </x:c>
      <x:c r="T66" s="12">
        <x:v>36.4</x:v>
      </x:c>
      <x:c r="U66" s="12">
        <x:v>83.1</x:v>
      </x:c>
      <x:c r="V66" s="12">
        <x:f>NA()</x:f>
      </x:c>
    </x:row>
    <x:row r="67">
      <x:c r="A67">
        <x:v>237908</x:v>
      </x:c>
      <x:c r="B67" s="1">
        <x:v>44691.6328651968</x:v>
      </x:c>
      <x:c r="C67" s="6">
        <x:v>21.670292045</x:v>
      </x:c>
      <x:c r="D67" s="14" t="s">
        <x:v>77</x:v>
      </x:c>
      <x:c r="E67" s="15">
        <x:v>44243.5070199884</x:v>
      </x:c>
      <x:c r="F67" t="s">
        <x:v>82</x:v>
      </x:c>
      <x:c r="G67" s="6">
        <x:v>253.514561791657</x:v>
      </x:c>
      <x:c r="H67" t="s">
        <x:v>83</x:v>
      </x:c>
      <x:c r="I67" s="6">
        <x:v>18.5299050956073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22.339</x:v>
      </x:c>
      <x:c r="R67" s="8">
        <x:v>114249.097409536</x:v>
      </x:c>
      <x:c r="S67" s="12">
        <x:v>258928.371259186</x:v>
      </x:c>
      <x:c r="T67" s="12">
        <x:v>36.4</x:v>
      </x:c>
      <x:c r="U67" s="12">
        <x:v>83.1</x:v>
      </x:c>
      <x:c r="V67" s="12">
        <x:f>NA()</x:f>
      </x:c>
    </x:row>
    <x:row r="68">
      <x:c r="A68">
        <x:v>237918</x:v>
      </x:c>
      <x:c r="B68" s="1">
        <x:v>44691.6330962963</x:v>
      </x:c>
      <x:c r="C68" s="6">
        <x:v>22.0030954616667</x:v>
      </x:c>
      <x:c r="D68" s="14" t="s">
        <x:v>77</x:v>
      </x:c>
      <x:c r="E68" s="15">
        <x:v>44243.5070199884</x:v>
      </x:c>
      <x:c r="F68" t="s">
        <x:v>82</x:v>
      </x:c>
      <x:c r="G68" s="6">
        <x:v>253.441916942015</x:v>
      </x:c>
      <x:c r="H68" t="s">
        <x:v>83</x:v>
      </x:c>
      <x:c r="I68" s="6">
        <x:v>18.5421536631939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22.338</x:v>
      </x:c>
      <x:c r="R68" s="8">
        <x:v>114224.188634729</x:v>
      </x:c>
      <x:c r="S68" s="12">
        <x:v>258914.547000281</x:v>
      </x:c>
      <x:c r="T68" s="12">
        <x:v>36.4</x:v>
      </x:c>
      <x:c r="U68" s="12">
        <x:v>83.1</x:v>
      </x:c>
      <x:c r="V68" s="12">
        <x:f>NA()</x:f>
      </x:c>
    </x:row>
    <x:row r="69">
      <x:c r="A69">
        <x:v>237928</x:v>
      </x:c>
      <x:c r="B69" s="1">
        <x:v>44691.633327581</x:v>
      </x:c>
      <x:c r="C69" s="6">
        <x:v>22.33614224</x:v>
      </x:c>
      <x:c r="D69" s="14" t="s">
        <x:v>77</x:v>
      </x:c>
      <x:c r="E69" s="15">
        <x:v>44243.5070199884</x:v>
      </x:c>
      <x:c r="F69" t="s">
        <x:v>82</x:v>
      </x:c>
      <x:c r="G69" s="6">
        <x:v>253.279158611433</x:v>
      </x:c>
      <x:c r="H69" t="s">
        <x:v>83</x:v>
      </x:c>
      <x:c r="I69" s="6">
        <x:v>18.560526598164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22.339</x:v>
      </x:c>
      <x:c r="R69" s="8">
        <x:v>114184.397959902</x:v>
      </x:c>
      <x:c r="S69" s="12">
        <x:v>258903.444208024</x:v>
      </x:c>
      <x:c r="T69" s="12">
        <x:v>36.4</x:v>
      </x:c>
      <x:c r="U69" s="12">
        <x:v>83.1</x:v>
      </x:c>
      <x:c r="V69" s="12">
        <x:f>NA()</x:f>
      </x:c>
    </x:row>
    <x:row r="70">
      <x:c r="A70">
        <x:v>237938</x:v>
      </x:c>
      <x:c r="B70" s="1">
        <x:v>44691.6335591435</x:v>
      </x:c>
      <x:c r="C70" s="6">
        <x:v>22.669579265</x:v>
      </x:c>
      <x:c r="D70" s="14" t="s">
        <x:v>77</x:v>
      </x:c>
      <x:c r="E70" s="15">
        <x:v>44243.5070199884</x:v>
      </x:c>
      <x:c r="F70" t="s">
        <x:v>82</x:v>
      </x:c>
      <x:c r="G70" s="6">
        <x:v>253.343781561331</x:v>
      </x:c>
      <x:c r="H70" t="s">
        <x:v>83</x:v>
      </x:c>
      <x:c r="I70" s="6">
        <x:v>18.560526598164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22.336</x:v>
      </x:c>
      <x:c r="R70" s="8">
        <x:v>114181.383512929</x:v>
      </x:c>
      <x:c r="S70" s="12">
        <x:v>258898.889270738</x:v>
      </x:c>
      <x:c r="T70" s="12">
        <x:v>36.4</x:v>
      </x:c>
      <x:c r="U70" s="12">
        <x:v>83.1</x:v>
      </x:c>
      <x:c r="V70" s="12">
        <x:f>NA()</x:f>
      </x:c>
    </x:row>
    <x:row r="71">
      <x:c r="A71">
        <x:v>237948</x:v>
      </x:c>
      <x:c r="B71" s="1">
        <x:v>44691.633790706</x:v>
      </x:c>
      <x:c r="C71" s="6">
        <x:v>23.00300586</x:v>
      </x:c>
      <x:c r="D71" s="14" t="s">
        <x:v>77</x:v>
      </x:c>
      <x:c r="E71" s="15">
        <x:v>44243.5070199884</x:v>
      </x:c>
      <x:c r="F71" t="s">
        <x:v>82</x:v>
      </x:c>
      <x:c r="G71" s="6">
        <x:v>253.357387183391</x:v>
      </x:c>
      <x:c r="H71" t="s">
        <x:v>83</x:v>
      </x:c>
      <x:c r="I71" s="6">
        <x:v>18.572775277205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22.331</x:v>
      </x:c>
      <x:c r="R71" s="8">
        <x:v>114165.406375654</x:v>
      </x:c>
      <x:c r="S71" s="12">
        <x:v>258889.648222909</x:v>
      </x:c>
      <x:c r="T71" s="12">
        <x:v>36.4</x:v>
      </x:c>
      <x:c r="U71" s="12">
        <x:v>83.1</x:v>
      </x:c>
      <x:c r="V71" s="12">
        <x:f>NA()</x:f>
      </x:c>
    </x:row>
    <x:row r="72">
      <x:c r="A72">
        <x:v>237958</x:v>
      </x:c>
      <x:c r="B72" s="1">
        <x:v>44691.6340220718</x:v>
      </x:c>
      <x:c r="C72" s="6">
        <x:v>23.336216865</x:v>
      </x:c>
      <x:c r="D72" s="14" t="s">
        <x:v>77</x:v>
      </x:c>
      <x:c r="E72" s="15">
        <x:v>44243.5070199884</x:v>
      </x:c>
      <x:c r="F72" t="s">
        <x:v>82</x:v>
      </x:c>
      <x:c r="G72" s="6">
        <x:v>253.335840400013</x:v>
      </x:c>
      <x:c r="H72" t="s">
        <x:v>83</x:v>
      </x:c>
      <x:c r="I72" s="6">
        <x:v>18.572775277205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22.332</x:v>
      </x:c>
      <x:c r="R72" s="8">
        <x:v>114144.290383606</x:v>
      </x:c>
      <x:c r="S72" s="12">
        <x:v>258865.047621049</x:v>
      </x:c>
      <x:c r="T72" s="12">
        <x:v>36.4</x:v>
      </x:c>
      <x:c r="U72" s="12">
        <x:v>83.1</x:v>
      </x:c>
      <x:c r="V72" s="12">
        <x:f>NA()</x:f>
      </x:c>
    </x:row>
    <x:row r="73">
      <x:c r="A73">
        <x:v>237968</x:v>
      </x:c>
      <x:c r="B73" s="1">
        <x:v>44691.6342537384</x:v>
      </x:c>
      <x:c r="C73" s="6">
        <x:v>23.6698255783333</x:v>
      </x:c>
      <x:c r="D73" s="14" t="s">
        <x:v>77</x:v>
      </x:c>
      <x:c r="E73" s="15">
        <x:v>44243.5070199884</x:v>
      </x:c>
      <x:c r="F73" t="s">
        <x:v>82</x:v>
      </x:c>
      <x:c r="G73" s="6">
        <x:v>253.31033169783</x:v>
      </x:c>
      <x:c r="H73" t="s">
        <x:v>83</x:v>
      </x:c>
      <x:c r="I73" s="6">
        <x:v>18.5788996334441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22.331</x:v>
      </x:c>
      <x:c r="R73" s="8">
        <x:v>114156.155054193</x:v>
      </x:c>
      <x:c r="S73" s="12">
        <x:v>258857.927868026</x:v>
      </x:c>
      <x:c r="T73" s="12">
        <x:v>36.4</x:v>
      </x:c>
      <x:c r="U73" s="12">
        <x:v>83.1</x:v>
      </x:c>
      <x:c r="V73" s="12">
        <x:f>NA()</x:f>
      </x:c>
    </x:row>
    <x:row r="74">
      <x:c r="A74">
        <x:v>237978</x:v>
      </x:c>
      <x:c r="B74" s="1">
        <x:v>44691.6344854514</x:v>
      </x:c>
      <x:c r="C74" s="6">
        <x:v>24.0034837183333</x:v>
      </x:c>
      <x:c r="D74" s="14" t="s">
        <x:v>77</x:v>
      </x:c>
      <x:c r="E74" s="15">
        <x:v>44243.5070199884</x:v>
      </x:c>
      <x:c r="F74" t="s">
        <x:v>82</x:v>
      </x:c>
      <x:c r="G74" s="6">
        <x:v>253.194719965478</x:v>
      </x:c>
      <x:c r="H74" t="s">
        <x:v>83</x:v>
      </x:c>
      <x:c r="I74" s="6">
        <x:v>18.5911483793589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22.332</x:v>
      </x:c>
      <x:c r="R74" s="8">
        <x:v>114126.395099789</x:v>
      </x:c>
      <x:c r="S74" s="12">
        <x:v>258854.821951201</x:v>
      </x:c>
      <x:c r="T74" s="12">
        <x:v>36.4</x:v>
      </x:c>
      <x:c r="U74" s="12">
        <x:v>83.1</x:v>
      </x:c>
      <x:c r="V74" s="12">
        <x:f>NA()</x:f>
      </x:c>
    </x:row>
    <x:row r="75">
      <x:c r="A75">
        <x:v>237988</x:v>
      </x:c>
      <x:c r="B75" s="1">
        <x:v>44691.6347167477</x:v>
      </x:c>
      <x:c r="C75" s="6">
        <x:v>24.336534465</x:v>
      </x:c>
      <x:c r="D75" s="14" t="s">
        <x:v>77</x:v>
      </x:c>
      <x:c r="E75" s="15">
        <x:v>44243.5070199884</x:v>
      </x:c>
      <x:c r="F75" t="s">
        <x:v>82</x:v>
      </x:c>
      <x:c r="G75" s="6">
        <x:v>253.018565195267</x:v>
      </x:c>
      <x:c r="H75" t="s">
        <x:v>83</x:v>
      </x:c>
      <x:c r="I75" s="6">
        <x:v>18.5972727690346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22.338</x:v>
      </x:c>
      <x:c r="R75" s="8">
        <x:v>114134.472754679</x:v>
      </x:c>
      <x:c r="S75" s="12">
        <x:v>258838.457313619</x:v>
      </x:c>
      <x:c r="T75" s="12">
        <x:v>36.4</x:v>
      </x:c>
      <x:c r="U75" s="12">
        <x:v>83.1</x:v>
      </x:c>
      <x:c r="V75" s="12">
        <x:f>NA()</x:f>
      </x:c>
    </x:row>
    <x:row r="76">
      <x:c r="A76">
        <x:v>237998</x:v>
      </x:c>
      <x:c r="B76" s="1">
        <x:v>44691.6349483796</x:v>
      </x:c>
      <x:c r="C76" s="6">
        <x:v>24.67010995</x:v>
      </x:c>
      <x:c r="D76" s="14" t="s">
        <x:v>77</x:v>
      </x:c>
      <x:c r="E76" s="15">
        <x:v>44243.5070199884</x:v>
      </x:c>
      <x:c r="F76" t="s">
        <x:v>82</x:v>
      </x:c>
      <x:c r="G76" s="6">
        <x:v>252.856149427517</x:v>
      </x:c>
      <x:c r="H76" t="s">
        <x:v>83</x:v>
      </x:c>
      <x:c r="I76" s="6">
        <x:v>18.6156460049392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22.339</x:v>
      </x:c>
      <x:c r="R76" s="8">
        <x:v>114119.294576044</x:v>
      </x:c>
      <x:c r="S76" s="12">
        <x:v>258847.771450647</x:v>
      </x:c>
      <x:c r="T76" s="12">
        <x:v>36.4</x:v>
      </x:c>
      <x:c r="U76" s="12">
        <x:v>83.1</x:v>
      </x:c>
      <x:c r="V76" s="12">
        <x:f>NA()</x:f>
      </x:c>
    </x:row>
    <x:row r="77">
      <x:c r="A77">
        <x:v>238008</x:v>
      </x:c>
      <x:c r="B77" s="1">
        <x:v>44691.6351797801</x:v>
      </x:c>
      <x:c r="C77" s="6">
        <x:v>25.0032860733333</x:v>
      </x:c>
      <x:c r="D77" s="14" t="s">
        <x:v>77</x:v>
      </x:c>
      <x:c r="E77" s="15">
        <x:v>44243.5070199884</x:v>
      </x:c>
      <x:c r="F77" t="s">
        <x:v>82</x:v>
      </x:c>
      <x:c r="G77" s="6">
        <x:v>252.899157699467</x:v>
      </x:c>
      <x:c r="H77" t="s">
        <x:v>83</x:v>
      </x:c>
      <x:c r="I77" s="6">
        <x:v>18.6156460049392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22.337</x:v>
      </x:c>
      <x:c r="R77" s="8">
        <x:v>114091.355439422</x:v>
      </x:c>
      <x:c r="S77" s="12">
        <x:v>258835.295130283</x:v>
      </x:c>
      <x:c r="T77" s="12">
        <x:v>36.4</x:v>
      </x:c>
      <x:c r="U77" s="12">
        <x:v>83.1</x:v>
      </x:c>
      <x:c r="V77" s="12">
        <x:f>NA()</x:f>
      </x:c>
    </x:row>
    <x:row r="78">
      <x:c r="A78">
        <x:v>238018</x:v>
      </x:c>
      <x:c r="B78" s="1">
        <x:v>44691.6354114236</x:v>
      </x:c>
      <x:c r="C78" s="6">
        <x:v>25.3368492916667</x:v>
      </x:c>
      <x:c r="D78" s="14" t="s">
        <x:v>77</x:v>
      </x:c>
      <x:c r="E78" s="15">
        <x:v>44243.5070199884</x:v>
      </x:c>
      <x:c r="F78" t="s">
        <x:v>82</x:v>
      </x:c>
      <x:c r="G78" s="6">
        <x:v>252.934296733701</x:v>
      </x:c>
      <x:c r="H78" t="s">
        <x:v>83</x:v>
      </x:c>
      <x:c r="I78" s="6">
        <x:v>18.6278948846048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22.331</x:v>
      </x:c>
      <x:c r="R78" s="8">
        <x:v>114070.170070347</x:v>
      </x:c>
      <x:c r="S78" s="12">
        <x:v>258826.156835267</x:v>
      </x:c>
      <x:c r="T78" s="12">
        <x:v>36.4</x:v>
      </x:c>
      <x:c r="U78" s="12">
        <x:v>83.1</x:v>
      </x:c>
      <x:c r="V78" s="12">
        <x:f>NA()</x:f>
      </x:c>
    </x:row>
    <x:row r="79">
      <x:c r="A79">
        <x:v>238028</x:v>
      </x:c>
      <x:c r="B79" s="1">
        <x:v>44691.6356427083</x:v>
      </x:c>
      <x:c r="C79" s="6">
        <x:v>25.6699204983333</x:v>
      </x:c>
      <x:c r="D79" s="14" t="s">
        <x:v>77</x:v>
      </x:c>
      <x:c r="E79" s="15">
        <x:v>44243.5070199884</x:v>
      </x:c>
      <x:c r="F79" t="s">
        <x:v>82</x:v>
      </x:c>
      <x:c r="G79" s="6">
        <x:v>252.89127687358</x:v>
      </x:c>
      <x:c r="H79" t="s">
        <x:v>83</x:v>
      </x:c>
      <x:c r="I79" s="6">
        <x:v>18.6278948846048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22.333</x:v>
      </x:c>
      <x:c r="R79" s="8">
        <x:v>114054.8095492</x:v>
      </x:c>
      <x:c r="S79" s="12">
        <x:v>258820.211945171</x:v>
      </x:c>
      <x:c r="T79" s="12">
        <x:v>36.4</x:v>
      </x:c>
      <x:c r="U79" s="12">
        <x:v>83.1</x:v>
      </x:c>
      <x:c r="V79" s="12">
        <x:f>NA()</x:f>
      </x:c>
    </x:row>
    <x:row r="80">
      <x:c r="A80">
        <x:v>238038</x:v>
      </x:c>
      <x:c r="B80" s="1">
        <x:v>44691.6358743056</x:v>
      </x:c>
      <x:c r="C80" s="6">
        <x:v>26.00341929</x:v>
      </x:c>
      <x:c r="D80" s="14" t="s">
        <x:v>77</x:v>
      </x:c>
      <x:c r="E80" s="15">
        <x:v>44243.5070199884</x:v>
      </x:c>
      <x:c r="F80" t="s">
        <x:v>82</x:v>
      </x:c>
      <x:c r="G80" s="6">
        <x:v>252.818898227665</x:v>
      </x:c>
      <x:c r="H80" t="s">
        <x:v>83</x:v>
      </x:c>
      <x:c r="I80" s="6">
        <x:v>18.640143808856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22.332</x:v>
      </x:c>
      <x:c r="R80" s="8">
        <x:v>114040.121305173</x:v>
      </x:c>
      <x:c r="S80" s="12">
        <x:v>258802.913896767</x:v>
      </x:c>
      <x:c r="T80" s="12">
        <x:v>36.4</x:v>
      </x:c>
      <x:c r="U80" s="12">
        <x:v>83.1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2022-05-10T22:17:13Z</dcterms:modified>
</cp:coreProperties>
</file>