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68ce8366e8044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<x:sst xmlns:x="http://schemas.openxmlformats.org/spreadsheetml/2006/main">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</x:sst>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8ce8366e8044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44691.6042384898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236442</x:v>
      </x:c>
      <x:c r="B2" s="1">
        <x:v>44691.5846554051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223.75663854355</x:v>
      </x:c>
      <x:c r="H2" t="s">
        <x:v>83</x:v>
      </x:c>
      <x:c r="I2" s="6">
        <x:v>18.2815109809203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23.249</x:v>
      </x:c>
      <x:c r="R2" s="8">
        <x:v>103777.983407258</x:v>
      </x:c>
      <x:c r="S2" s="12">
        <x:v>264308.904033392</x:v>
      </x:c>
      <x:c r="T2" s="12">
        <x:v>32.55</x:v>
      </x:c>
      <x:c r="U2" s="12">
        <x:v>27.7</x:v>
      </x:c>
      <x:c r="V2" s="12">
        <x:f>NA()</x:f>
      </x:c>
    </x:row>
    <x:row r="3">
      <x:c r="A3">
        <x:v>236452</x:v>
      </x:c>
      <x:c r="B3" s="1">
        <x:v>44691.5848902431</x:v>
      </x:c>
      <x:c r="C3" s="6">
        <x:v>0.338185226666667</x:v>
      </x:c>
      <x:c r="D3" s="14" t="s">
        <x:v>77</x:v>
      </x:c>
      <x:c r="E3" s="15">
        <x:v>44243.5116155903</x:v>
      </x:c>
      <x:c r="F3" t="s">
        <x:v>82</x:v>
      </x:c>
      <x:c r="G3" s="6">
        <x:v>223.115843002017</x:v>
      </x:c>
      <x:c r="H3" t="s">
        <x:v>83</x:v>
      </x:c>
      <x:c r="I3" s="6">
        <x:v>18.2876254917737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23.281</x:v>
      </x:c>
      <x:c r="R3" s="8">
        <x:v>103926.76814298</x:v>
      </x:c>
      <x:c r="S3" s="12">
        <x:v>264269.979791044</x:v>
      </x:c>
      <x:c r="T3" s="12">
        <x:v>32.55</x:v>
      </x:c>
      <x:c r="U3" s="12">
        <x:v>27.7</x:v>
      </x:c>
      <x:c r="V3" s="12">
        <x:f>NA()</x:f>
      </x:c>
    </x:row>
    <x:row r="4">
      <x:c r="A4">
        <x:v>236462</x:v>
      </x:c>
      <x:c r="B4" s="1">
        <x:v>44691.5851216088</x:v>
      </x:c>
      <x:c r="C4" s="6">
        <x:v>0.671316108333333</x:v>
      </x:c>
      <x:c r="D4" s="14" t="s">
        <x:v>77</x:v>
      </x:c>
      <x:c r="E4" s="15">
        <x:v>44243.5116155903</x:v>
      </x:c>
      <x:c r="F4" t="s">
        <x:v>82</x:v>
      </x:c>
      <x:c r="G4" s="6">
        <x:v>222.738650562701</x:v>
      </x:c>
      <x:c r="H4" t="s">
        <x:v>83</x:v>
      </x:c>
      <x:c r="I4" s="6">
        <x:v>18.2937400137353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23.299</x:v>
      </x:c>
      <x:c r="R4" s="8">
        <x:v>103983.005087227</x:v>
      </x:c>
      <x:c r="S4" s="12">
        <x:v>264209.100350521</x:v>
      </x:c>
      <x:c r="T4" s="12">
        <x:v>32.55</x:v>
      </x:c>
      <x:c r="U4" s="12">
        <x:v>27.7</x:v>
      </x:c>
      <x:c r="V4" s="12">
        <x:f>NA()</x:f>
      </x:c>
    </x:row>
    <x:row r="5">
      <x:c r="A5">
        <x:v>236472</x:v>
      </x:c>
      <x:c r="B5" s="1">
        <x:v>44691.5853535532</x:v>
      </x:c>
      <x:c r="C5" s="6">
        <x:v>1.00535208166667</x:v>
      </x:c>
      <x:c r="D5" s="14" t="s">
        <x:v>77</x:v>
      </x:c>
      <x:c r="E5" s="15">
        <x:v>44243.5116155903</x:v>
      </x:c>
      <x:c r="F5" t="s">
        <x:v>82</x:v>
      </x:c>
      <x:c r="G5" s="6">
        <x:v>222.126076893357</x:v>
      </x:c>
      <x:c r="H5" t="s">
        <x:v>83</x:v>
      </x:c>
      <x:c r="I5" s="6">
        <x:v>18.324312790181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23.321</x:v>
      </x:c>
      <x:c r="R5" s="8">
        <x:v>104081.935923596</x:v>
      </x:c>
      <x:c r="S5" s="12">
        <x:v>264147.654757786</x:v>
      </x:c>
      <x:c r="T5" s="12">
        <x:v>32.55</x:v>
      </x:c>
      <x:c r="U5" s="12">
        <x:v>27.7</x:v>
      </x:c>
      <x:c r="V5" s="12">
        <x:f>NA()</x:f>
      </x:c>
    </x:row>
    <x:row r="6">
      <x:c r="A6">
        <x:v>236482</x:v>
      </x:c>
      <x:c r="B6" s="1">
        <x:v>44691.585584919</x:v>
      </x:c>
      <x:c r="C6" s="6">
        <x:v>1.33851483833333</x:v>
      </x:c>
      <x:c r="D6" s="14" t="s">
        <x:v>77</x:v>
      </x:c>
      <x:c r="E6" s="15">
        <x:v>44243.5116155903</x:v>
      </x:c>
      <x:c r="F6" t="s">
        <x:v>82</x:v>
      </x:c>
      <x:c r="G6" s="6">
        <x:v>221.809729058087</x:v>
      </x:c>
      <x:c r="H6" t="s">
        <x:v>83</x:v>
      </x:c>
      <x:c r="I6" s="6">
        <x:v>18.324312790181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23.338</x:v>
      </x:c>
      <x:c r="R6" s="8">
        <x:v>104115.065622946</x:v>
      </x:c>
      <x:c r="S6" s="12">
        <x:v>264120.71706537</x:v>
      </x:c>
      <x:c r="T6" s="12">
        <x:v>32.55</x:v>
      </x:c>
      <x:c r="U6" s="12">
        <x:v>27.7</x:v>
      </x:c>
      <x:c r="V6" s="12">
        <x:f>NA()</x:f>
      </x:c>
    </x:row>
    <x:row r="7">
      <x:c r="A7">
        <x:v>236492</x:v>
      </x:c>
      <x:c r="B7" s="1">
        <x:v>44691.5858162847</x:v>
      </x:c>
      <x:c r="C7" s="6">
        <x:v>1.67169177</x:v>
      </x:c>
      <x:c r="D7" s="14" t="s">
        <x:v>77</x:v>
      </x:c>
      <x:c r="E7" s="15">
        <x:v>44243.5116155903</x:v>
      </x:c>
      <x:c r="F7" t="s">
        <x:v>82</x:v>
      </x:c>
      <x:c r="G7" s="6">
        <x:v>221.351524291401</x:v>
      </x:c>
      <x:c r="H7" t="s">
        <x:v>83</x:v>
      </x:c>
      <x:c r="I7" s="6">
        <x:v>18.3487712113047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23.354</x:v>
      </x:c>
      <x:c r="R7" s="8">
        <x:v>104146.652037007</x:v>
      </x:c>
      <x:c r="S7" s="12">
        <x:v>264072.999495099</x:v>
      </x:c>
      <x:c r="T7" s="12">
        <x:v>32.55</x:v>
      </x:c>
      <x:c r="U7" s="12">
        <x:v>27.7</x:v>
      </x:c>
      <x:c r="V7" s="12">
        <x:f>NA()</x:f>
      </x:c>
    </x:row>
    <x:row r="8">
      <x:c r="A8">
        <x:v>236502</x:v>
      </x:c>
      <x:c r="B8" s="1">
        <x:v>44691.5860476505</x:v>
      </x:c>
      <x:c r="C8" s="6">
        <x:v>2.004836515</x:v>
      </x:c>
      <x:c r="D8" s="14" t="s">
        <x:v>77</x:v>
      </x:c>
      <x:c r="E8" s="15">
        <x:v>44243.5116155903</x:v>
      </x:c>
      <x:c r="F8" t="s">
        <x:v>82</x:v>
      </x:c>
      <x:c r="G8" s="6">
        <x:v>221.070382769532</x:v>
      </x:c>
      <x:c r="H8" t="s">
        <x:v>83</x:v>
      </x:c>
      <x:c r="I8" s="6">
        <x:v>18.3548858443587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23.367</x:v>
      </x:c>
      <x:c r="R8" s="8">
        <x:v>104186.707178422</x:v>
      </x:c>
      <x:c r="S8" s="12">
        <x:v>264025.955893947</x:v>
      </x:c>
      <x:c r="T8" s="12">
        <x:v>32.55</x:v>
      </x:c>
      <x:c r="U8" s="12">
        <x:v>27.7</x:v>
      </x:c>
      <x:c r="V8" s="12">
        <x:f>NA()</x:f>
      </x:c>
    </x:row>
    <x:row r="9">
      <x:c r="A9">
        <x:v>236512</x:v>
      </x:c>
      <x:c r="B9" s="1">
        <x:v>44691.5862790162</x:v>
      </x:c>
      <x:c r="C9" s="6">
        <x:v>2.33796266166667</x:v>
      </x:c>
      <x:c r="D9" s="14" t="s">
        <x:v>77</x:v>
      </x:c>
      <x:c r="E9" s="15">
        <x:v>44243.5116155903</x:v>
      </x:c>
      <x:c r="F9" t="s">
        <x:v>82</x:v>
      </x:c>
      <x:c r="G9" s="6">
        <x:v>220.318537267345</x:v>
      </x:c>
      <x:c r="H9" t="s">
        <x:v>83</x:v>
      </x:c>
      <x:c r="I9" s="6">
        <x:v>18.3793444876733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23.399</x:v>
      </x:c>
      <x:c r="R9" s="8">
        <x:v>104326.712054544</x:v>
      </x:c>
      <x:c r="S9" s="12">
        <x:v>263989.504182483</x:v>
      </x:c>
      <x:c r="T9" s="12">
        <x:v>32.55</x:v>
      </x:c>
      <x:c r="U9" s="12">
        <x:v>27.7</x:v>
      </x:c>
      <x:c r="V9" s="12">
        <x:f>NA()</x:f>
      </x:c>
    </x:row>
    <x:row r="10">
      <x:c r="A10">
        <x:v>236522</x:v>
      </x:c>
      <x:c r="B10" s="1">
        <x:v>44691.5865109143</x:v>
      </x:c>
      <x:c r="C10" s="6">
        <x:v>2.67194651666667</x:v>
      </x:c>
      <x:c r="D10" s="14" t="s">
        <x:v>77</x:v>
      </x:c>
      <x:c r="E10" s="15">
        <x:v>44243.5116155903</x:v>
      </x:c>
      <x:c r="F10" t="s">
        <x:v>82</x:v>
      </x:c>
      <x:c r="G10" s="6">
        <x:v>219.827498161743</x:v>
      </x:c>
      <x:c r="H10" t="s">
        <x:v>83</x:v>
      </x:c>
      <x:c r="I10" s="6">
        <x:v>18.3671151437961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23.43</x:v>
      </x:c>
      <x:c r="R10" s="8">
        <x:v>104469.31023615</x:v>
      </x:c>
      <x:c r="S10" s="12">
        <x:v>263942.462307679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236532</x:v>
      </x:c>
      <x:c r="B11" s="1">
        <x:v>44691.5867422801</x:v>
      </x:c>
      <x:c r="C11" s="6">
        <x:v>3.00510316</x:v>
      </x:c>
      <x:c r="D11" s="14" t="s">
        <x:v>77</x:v>
      </x:c>
      <x:c r="E11" s="15">
        <x:v>44243.5116155903</x:v>
      </x:c>
      <x:c r="F11" t="s">
        <x:v>82</x:v>
      </x:c>
      <x:c r="G11" s="6">
        <x:v>219.010501339061</x:v>
      </x:c>
      <x:c r="H11" t="s">
        <x:v>83</x:v>
      </x:c>
      <x:c r="I11" s="6">
        <x:v>18.3854591762761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23.468</x:v>
      </x:c>
      <x:c r="R11" s="8">
        <x:v>104619.928663867</x:v>
      </x:c>
      <x:c r="S11" s="12">
        <x:v>263889.864610588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236542</x:v>
      </x:c>
      <x:c r="B12" s="1">
        <x:v>44691.5869736458</x:v>
      </x:c>
      <x:c r="C12" s="6">
        <x:v>3.33826047333333</x:v>
      </x:c>
      <x:c r="D12" s="14" t="s">
        <x:v>77</x:v>
      </x:c>
      <x:c r="E12" s="15">
        <x:v>44243.5116155903</x:v>
      </x:c>
      <x:c r="F12" t="s">
        <x:v>82</x:v>
      </x:c>
      <x:c r="G12" s="6">
        <x:v>218.285067333684</x:v>
      </x:c>
      <x:c r="H12" t="s">
        <x:v>83</x:v>
      </x:c>
      <x:c r="I12" s="6">
        <x:v>18.4099180417879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23.499</x:v>
      </x:c>
      <x:c r="R12" s="8">
        <x:v>104745.629372656</x:v>
      </x:c>
      <x:c r="S12" s="12">
        <x:v>263863.640768586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236552</x:v>
      </x:c>
      <x:c r="B13" s="1">
        <x:v>44691.5872050116</x:v>
      </x:c>
      <x:c r="C13" s="6">
        <x:v>3.671443965</x:v>
      </x:c>
      <x:c r="D13" s="14" t="s">
        <x:v>77</x:v>
      </x:c>
      <x:c r="E13" s="15">
        <x:v>44243.5116155903</x:v>
      </x:c>
      <x:c r="F13" t="s">
        <x:v>82</x:v>
      </x:c>
      <x:c r="G13" s="6">
        <x:v>217.823289186428</x:v>
      </x:c>
      <x:c r="H13" t="s">
        <x:v>83</x:v>
      </x:c>
      <x:c r="I13" s="6">
        <x:v>18.4221475412041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23.52</x:v>
      </x:c>
      <x:c r="R13" s="8">
        <x:v>104805.592983616</x:v>
      </x:c>
      <x:c r="S13" s="12">
        <x:v>263824.232872576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236562</x:v>
      </x:c>
      <x:c r="B14" s="1">
        <x:v>44691.5874369213</x:v>
      </x:c>
      <x:c r="C14" s="6">
        <x:v>4.00537208166667</x:v>
      </x:c>
      <x:c r="D14" s="14" t="s">
        <x:v>77</x:v>
      </x:c>
      <x:c r="E14" s="15">
        <x:v>44243.5116155903</x:v>
      </x:c>
      <x:c r="F14" t="s">
        <x:v>82</x:v>
      </x:c>
      <x:c r="G14" s="6">
        <x:v>217.456590024429</x:v>
      </x:c>
      <x:c r="H14" t="s">
        <x:v>83</x:v>
      </x:c>
      <x:c r="I14" s="6">
        <x:v>18.4282623075774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23.538</x:v>
      </x:c>
      <x:c r="R14" s="8">
        <x:v>104885.131607094</x:v>
      </x:c>
      <x:c r="S14" s="12">
        <x:v>263786.181021304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236572</x:v>
      </x:c>
      <x:c r="B15" s="1">
        <x:v>44691.5876682523</x:v>
      </x:c>
      <x:c r="C15" s="6">
        <x:v>4.33848715333333</x:v>
      </x:c>
      <x:c r="D15" s="14" t="s">
        <x:v>77</x:v>
      </x:c>
      <x:c r="E15" s="15">
        <x:v>44243.5116155903</x:v>
      </x:c>
      <x:c r="F15" t="s">
        <x:v>82</x:v>
      </x:c>
      <x:c r="G15" s="6">
        <x:v>216.852017006695</x:v>
      </x:c>
      <x:c r="H15" t="s">
        <x:v>83</x:v>
      </x:c>
      <x:c r="I15" s="6">
        <x:v>18.4404918736554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23.567</x:v>
      </x:c>
      <x:c r="R15" s="8">
        <x:v>104951.131406894</x:v>
      </x:c>
      <x:c r="S15" s="12">
        <x:v>263737.873832285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236582</x:v>
      </x:c>
      <x:c r="B16" s="1">
        <x:v>44691.5878995718</x:v>
      </x:c>
      <x:c r="C16" s="6">
        <x:v>4.67159430833333</x:v>
      </x:c>
      <x:c r="D16" s="14" t="s">
        <x:v>77</x:v>
      </x:c>
      <x:c r="E16" s="15">
        <x:v>44243.5116155903</x:v>
      </x:c>
      <x:c r="F16" t="s">
        <x:v>82</x:v>
      </x:c>
      <x:c r="G16" s="6">
        <x:v>216.408643048014</x:v>
      </x:c>
      <x:c r="H16" t="s">
        <x:v>83</x:v>
      </x:c>
      <x:c r="I16" s="6">
        <x:v>18.4588363061007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23.585</x:v>
      </x:c>
      <x:c r="R16" s="8">
        <x:v>104990.152518992</x:v>
      </x:c>
      <x:c r="S16" s="12">
        <x:v>263703.222414588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236592</x:v>
      </x:c>
      <x:c r="B17" s="1">
        <x:v>44691.5881309838</x:v>
      </x:c>
      <x:c r="C17" s="6">
        <x:v>5.00479395333333</x:v>
      </x:c>
      <x:c r="D17" s="14" t="s">
        <x:v>77</x:v>
      </x:c>
      <x:c r="E17" s="15">
        <x:v>44243.5116155903</x:v>
      </x:c>
      <x:c r="F17" t="s">
        <x:v>82</x:v>
      </x:c>
      <x:c r="G17" s="6">
        <x:v>216.188935904785</x:v>
      </x:c>
      <x:c r="H17" t="s">
        <x:v>83</x:v>
      </x:c>
      <x:c r="I17" s="6">
        <x:v>18.4649511391367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23.595</x:v>
      </x:c>
      <x:c r="R17" s="8">
        <x:v>105016.20565167</x:v>
      </x:c>
      <x:c r="S17" s="12">
        <x:v>263659.21701298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236602</x:v>
      </x:c>
      <x:c r="B18" s="1">
        <x:v>44691.5883623032</x:v>
      </x:c>
      <x:c r="C18" s="6">
        <x:v>5.33794510333333</x:v>
      </x:c>
      <x:c r="D18" s="14" t="s">
        <x:v>77</x:v>
      </x:c>
      <x:c r="E18" s="15">
        <x:v>44243.5116155903</x:v>
      </x:c>
      <x:c r="F18" t="s">
        <x:v>82</x:v>
      </x:c>
      <x:c r="G18" s="6">
        <x:v>215.98431493882</x:v>
      </x:c>
      <x:c r="H18" t="s">
        <x:v>83</x:v>
      </x:c>
      <x:c r="I18" s="6">
        <x:v>18.4771808385417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23.602</x:v>
      </x:c>
      <x:c r="R18" s="8">
        <x:v>104983.356947426</x:v>
      </x:c>
      <x:c r="S18" s="12">
        <x:v>263639.466961327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236612</x:v>
      </x:c>
      <x:c r="B19" s="1">
        <x:v>44691.5885939005</x:v>
      </x:c>
      <x:c r="C19" s="6">
        <x:v>5.671456025</x:v>
      </x:c>
      <x:c r="D19" s="14" t="s">
        <x:v>77</x:v>
      </x:c>
      <x:c r="E19" s="15">
        <x:v>44243.5116155903</x:v>
      </x:c>
      <x:c r="F19" t="s">
        <x:v>82</x:v>
      </x:c>
      <x:c r="G19" s="6">
        <x:v>215.851902875205</x:v>
      </x:c>
      <x:c r="H19" t="s">
        <x:v>83</x:v>
      </x:c>
      <x:c r="I19" s="6">
        <x:v>18.4894105823896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23.605</x:v>
      </x:c>
      <x:c r="R19" s="8">
        <x:v>104980.560685489</x:v>
      </x:c>
      <x:c r="S19" s="12">
        <x:v>263593.056272826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236622</x:v>
      </x:c>
      <x:c r="B20" s="1">
        <x:v>44691.5888256134</x:v>
      </x:c>
      <x:c r="C20" s="6">
        <x:v>6.00509738833333</x:v>
      </x:c>
      <x:c r="D20" s="14" t="s">
        <x:v>77</x:v>
      </x:c>
      <x:c r="E20" s="15">
        <x:v>44243.5116155903</x:v>
      </x:c>
      <x:c r="F20" t="s">
        <x:v>82</x:v>
      </x:c>
      <x:c r="G20" s="6">
        <x:v>215.668800751386</x:v>
      </x:c>
      <x:c r="H20" t="s">
        <x:v>83</x:v>
      </x:c>
      <x:c r="I20" s="6">
        <x:v>18.4955254709794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23.613</x:v>
      </x:c>
      <x:c r="R20" s="8">
        <x:v>104986.778894735</x:v>
      </x:c>
      <x:c r="S20" s="12">
        <x:v>263543.167531679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236632</x:v>
      </x:c>
      <x:c r="B21" s="1">
        <x:v>44691.5890570602</x:v>
      </x:c>
      <x:c r="C21" s="6">
        <x:v>6.33836987166667</x:v>
      </x:c>
      <x:c r="D21" s="14" t="s">
        <x:v>77</x:v>
      </x:c>
      <x:c r="E21" s="15">
        <x:v>44243.5116155903</x:v>
      </x:c>
      <x:c r="F21" t="s">
        <x:v>82</x:v>
      </x:c>
      <x:c r="G21" s="6">
        <x:v>215.743927978008</x:v>
      </x:c>
      <x:c r="H21" t="s">
        <x:v>83</x:v>
      </x:c>
      <x:c r="I21" s="6">
        <x:v>18.4894105823896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23.611</x:v>
      </x:c>
      <x:c r="R21" s="8">
        <x:v>104969.406348607</x:v>
      </x:c>
      <x:c r="S21" s="12">
        <x:v>263511.341779048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236642</x:v>
      </x:c>
      <x:c r="B22" s="1">
        <x:v>44691.5892886574</x:v>
      </x:c>
      <x:c r="C22" s="6">
        <x:v>6.671861795</x:v>
      </x:c>
      <x:c r="D22" s="14" t="s">
        <x:v>77</x:v>
      </x:c>
      <x:c r="E22" s="15">
        <x:v>44243.5116155903</x:v>
      </x:c>
      <x:c r="F22" t="s">
        <x:v>82</x:v>
      </x:c>
      <x:c r="G22" s="6">
        <x:v>215.593703121509</x:v>
      </x:c>
      <x:c r="H22" t="s">
        <x:v>83</x:v>
      </x:c>
      <x:c r="I22" s="6">
        <x:v>18.5016403706804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23.615</x:v>
      </x:c>
      <x:c r="R22" s="8">
        <x:v>104933.218358755</x:v>
      </x:c>
      <x:c r="S22" s="12">
        <x:v>263459.862784503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236652</x:v>
      </x:c>
      <x:c r="B23" s="1">
        <x:v>44691.5895201736</x:v>
      </x:c>
      <x:c r="C23" s="6">
        <x:v>7.00527369333333</x:v>
      </x:c>
      <x:c r="D23" s="14" t="s">
        <x:v>77</x:v>
      </x:c>
      <x:c r="E23" s="15">
        <x:v>44243.5116155903</x:v>
      </x:c>
      <x:c r="F23" t="s">
        <x:v>82</x:v>
      </x:c>
      <x:c r="G23" s="6">
        <x:v>215.4583894814</x:v>
      </x:c>
      <x:c r="H23" t="s">
        <x:v>83</x:v>
      </x:c>
      <x:c r="I23" s="6">
        <x:v>18.5199851364509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23.616</x:v>
      </x:c>
      <x:c r="R23" s="8">
        <x:v>104942.967599259</x:v>
      </x:c>
      <x:c r="S23" s="12">
        <x:v>263426.333826075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236662</x:v>
      </x:c>
      <x:c r="B24" s="1">
        <x:v>44691.5897511921</x:v>
      </x:c>
      <x:c r="C24" s="6">
        <x:v>7.33792591333333</x:v>
      </x:c>
      <x:c r="D24" s="14" t="s">
        <x:v>77</x:v>
      </x:c>
      <x:c r="E24" s="15">
        <x:v>44243.5116155903</x:v>
      </x:c>
      <x:c r="F24" t="s">
        <x:v>82</x:v>
      </x:c>
      <x:c r="G24" s="6">
        <x:v>215.146905084975</x:v>
      </x:c>
      <x:c r="H24" t="s">
        <x:v>83</x:v>
      </x:c>
      <x:c r="I24" s="6">
        <x:v>18.5322150358538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23.629</x:v>
      </x:c>
      <x:c r="R24" s="8">
        <x:v>104988.017869813</x:v>
      </x:c>
      <x:c r="S24" s="12">
        <x:v>263383.053257087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236672</x:v>
      </x:c>
      <x:c r="B25" s="1">
        <x:v>44691.5899827199</x:v>
      </x:c>
      <x:c r="C25" s="6">
        <x:v>7.67132141</x:v>
      </x:c>
      <x:c r="D25" s="14" t="s">
        <x:v>77</x:v>
      </x:c>
      <x:c r="E25" s="15">
        <x:v>44243.5116155903</x:v>
      </x:c>
      <x:c r="F25" t="s">
        <x:v>82</x:v>
      </x:c>
      <x:c r="G25" s="6">
        <x:v>214.749608589395</x:v>
      </x:c>
      <x:c r="H25" t="s">
        <x:v>83</x:v>
      </x:c>
      <x:c r="I25" s="6">
        <x:v>18.5383300022222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23.649</x:v>
      </x:c>
      <x:c r="R25" s="8">
        <x:v>105037.700765986</x:v>
      </x:c>
      <x:c r="S25" s="12">
        <x:v>263341.480050868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236682</x:v>
      </x:c>
      <x:c r="B26" s="1">
        <x:v>44691.5902142361</x:v>
      </x:c>
      <x:c r="C26" s="6">
        <x:v>8.00473461833333</x:v>
      </x:c>
      <x:c r="D26" s="14" t="s">
        <x:v>77</x:v>
      </x:c>
      <x:c r="E26" s="15">
        <x:v>44243.5116155903</x:v>
      </x:c>
      <x:c r="F26" t="s">
        <x:v>82</x:v>
      </x:c>
      <x:c r="G26" s="6">
        <x:v>214.457168045126</x:v>
      </x:c>
      <x:c r="H26" t="s">
        <x:v>83</x:v>
      </x:c>
      <x:c r="I26" s="6">
        <x:v>18.5505599682929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23.661</x:v>
      </x:c>
      <x:c r="R26" s="8">
        <x:v>105090.966476069</x:v>
      </x:c>
      <x:c r="S26" s="12">
        <x:v>263296.778898918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236692</x:v>
      </x:c>
      <x:c r="B27" s="1">
        <x:v>44691.5904457176</x:v>
      </x:c>
      <x:c r="C27" s="6">
        <x:v>8.33807386</x:v>
      </x:c>
      <x:c r="D27" s="14" t="s">
        <x:v>77</x:v>
      </x:c>
      <x:c r="E27" s="15">
        <x:v>44243.5116155903</x:v>
      </x:c>
      <x:c r="F27" t="s">
        <x:v>82</x:v>
      </x:c>
      <x:c r="G27" s="6">
        <x:v>214.218704012283</x:v>
      </x:c>
      <x:c r="H27" t="s">
        <x:v>83</x:v>
      </x:c>
      <x:c r="I27" s="6">
        <x:v>18.5627899788105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23.67</x:v>
      </x:c>
      <x:c r="R27" s="8">
        <x:v>105102.288255665</x:v>
      </x:c>
      <x:c r="S27" s="12">
        <x:v>263279.247139857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236702</x:v>
      </x:c>
      <x:c r="B28" s="1">
        <x:v>44691.590677581</x:v>
      </x:c>
      <x:c r="C28" s="6">
        <x:v>8.67193731666667</x:v>
      </x:c>
      <x:c r="D28" s="14" t="s">
        <x:v>77</x:v>
      </x:c>
      <x:c r="E28" s="15">
        <x:v>44243.5116155903</x:v>
      </x:c>
      <x:c r="F28" t="s">
        <x:v>82</x:v>
      </x:c>
      <x:c r="G28" s="6">
        <x:v>214.090668444266</x:v>
      </x:c>
      <x:c r="H28" t="s">
        <x:v>83</x:v>
      </x:c>
      <x:c r="I28" s="6">
        <x:v>18.5689050007363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23.675</x:v>
      </x:c>
      <x:c r="R28" s="8">
        <x:v>105099.725995084</x:v>
      </x:c>
      <x:c r="S28" s="12">
        <x:v>263224.516450694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236712</x:v>
      </x:c>
      <x:c r="B29" s="1">
        <x:v>44691.5909089931</x:v>
      </x:c>
      <x:c r="C29" s="6">
        <x:v>9.00515224333333</x:v>
      </x:c>
      <x:c r="D29" s="14" t="s">
        <x:v>77</x:v>
      </x:c>
      <x:c r="E29" s="15">
        <x:v>44243.5116155903</x:v>
      </x:c>
      <x:c r="F29" t="s">
        <x:v>82</x:v>
      </x:c>
      <x:c r="G29" s="6">
        <x:v>213.888286132385</x:v>
      </x:c>
      <x:c r="H29" t="s">
        <x:v>83</x:v>
      </x:c>
      <x:c r="I29" s="6">
        <x:v>18.5811350779231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23.682</x:v>
      </x:c>
      <x:c r="R29" s="8">
        <x:v>105121.41220468</x:v>
      </x:c>
      <x:c r="S29" s="12">
        <x:v>263200.99388983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236722</x:v>
      </x:c>
      <x:c r="B30" s="1">
        <x:v>44691.5911405093</x:v>
      </x:c>
      <x:c r="C30" s="6">
        <x:v>9.33856058833333</x:v>
      </x:c>
      <x:c r="D30" s="14" t="s">
        <x:v>77</x:v>
      </x:c>
      <x:c r="E30" s="15">
        <x:v>44243.5116155903</x:v>
      </x:c>
      <x:c r="F30" t="s">
        <x:v>82</x:v>
      </x:c>
      <x:c r="G30" s="6">
        <x:v>213.817051321762</x:v>
      </x:c>
      <x:c r="H30" t="s">
        <x:v>83</x:v>
      </x:c>
      <x:c r="I30" s="6">
        <x:v>18.5811350779231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23.686</x:v>
      </x:c>
      <x:c r="R30" s="8">
        <x:v>105120.205076762</x:v>
      </x:c>
      <x:c r="S30" s="12">
        <x:v>263158.65252887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236732</x:v>
      </x:c>
      <x:c r="B31" s="1">
        <x:v>44691.5913720255</x:v>
      </x:c>
      <x:c r="C31" s="6">
        <x:v>9.671942935</x:v>
      </x:c>
      <x:c r="D31" s="14" t="s">
        <x:v>77</x:v>
      </x:c>
      <x:c r="E31" s="15">
        <x:v>44243.5116155903</x:v>
      </x:c>
      <x:c r="F31" t="s">
        <x:v>82</x:v>
      </x:c>
      <x:c r="G31" s="6">
        <x:v>213.558442801654</x:v>
      </x:c>
      <x:c r="H31" t="s">
        <x:v>83</x:v>
      </x:c>
      <x:c r="I31" s="6">
        <x:v>18.5994802770429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23.694</x:v>
      </x:c>
      <x:c r="R31" s="8">
        <x:v>105104.092163361</x:v>
      </x:c>
      <x:c r="S31" s="12">
        <x:v>263134.569967396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236742</x:v>
      </x:c>
      <x:c r="B32" s="1">
        <x:v>44691.5916035069</x:v>
      </x:c>
      <x:c r="C32" s="6">
        <x:v>10.0052891833333</x:v>
      </x:c>
      <x:c r="D32" s="14" t="s">
        <x:v>77</x:v>
      </x:c>
      <x:c r="E32" s="15">
        <x:v>44243.5116155903</x:v>
      </x:c>
      <x:c r="F32" t="s">
        <x:v>82</x:v>
      </x:c>
      <x:c r="G32" s="6">
        <x:v>213.250087813441</x:v>
      </x:c>
      <x:c r="H32" t="s">
        <x:v>83</x:v>
      </x:c>
      <x:c r="I32" s="6">
        <x:v>18.6117104653495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23.707</x:v>
      </x:c>
      <x:c r="R32" s="8">
        <x:v>105115.403416354</x:v>
      </x:c>
      <x:c r="S32" s="12">
        <x:v>263112.148590596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236752</x:v>
      </x:c>
      <x:c r="B33" s="1">
        <x:v>44691.5918347569</x:v>
      </x:c>
      <x:c r="C33" s="6">
        <x:v>10.3382682633333</x:v>
      </x:c>
      <x:c r="D33" s="14" t="s">
        <x:v>77</x:v>
      </x:c>
      <x:c r="E33" s="15">
        <x:v>44243.5116155903</x:v>
      </x:c>
      <x:c r="F33" t="s">
        <x:v>82</x:v>
      </x:c>
      <x:c r="G33" s="6">
        <x:v>213.104969111421</x:v>
      </x:c>
      <x:c r="H33" t="s">
        <x:v>83</x:v>
      </x:c>
      <x:c r="I33" s="6">
        <x:v>18.6178255761702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23.713</x:v>
      </x:c>
      <x:c r="R33" s="8">
        <x:v>105133.391042966</x:v>
      </x:c>
      <x:c r="S33" s="12">
        <x:v>263072.892426945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236762</x:v>
      </x:c>
      <x:c r="B34" s="1">
        <x:v>44691.5920664005</x:v>
      </x:c>
      <x:c r="C34" s="6">
        <x:v>10.6718544</x:v>
      </x:c>
      <x:c r="D34" s="14" t="s">
        <x:v>77</x:v>
      </x:c>
      <x:c r="E34" s="15">
        <x:v>44243.5116155903</x:v>
      </x:c>
      <x:c r="F34" t="s">
        <x:v>82</x:v>
      </x:c>
      <x:c r="G34" s="6">
        <x:v>212.959962766061</x:v>
      </x:c>
      <x:c r="H34" t="s">
        <x:v>83</x:v>
      </x:c>
      <x:c r="I34" s="6">
        <x:v>18.6239406981035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23.719</x:v>
      </x:c>
      <x:c r="R34" s="8">
        <x:v>105146.805362074</x:v>
      </x:c>
      <x:c r="S34" s="12">
        <x:v>263038.327268499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236772</x:v>
      </x:c>
      <x:c r="B35" s="1">
        <x:v>44691.5922974884</x:v>
      </x:c>
      <x:c r="C35" s="6">
        <x:v>11.004599285</x:v>
      </x:c>
      <x:c r="D35" s="14" t="s">
        <x:v>77</x:v>
      </x:c>
      <x:c r="E35" s="15">
        <x:v>44243.5116155903</x:v>
      </x:c>
      <x:c r="F35" t="s">
        <x:v>82</x:v>
      </x:c>
      <x:c r="G35" s="6">
        <x:v>212.871370038742</x:v>
      </x:c>
      <x:c r="H35" t="s">
        <x:v>83</x:v>
      </x:c>
      <x:c r="I35" s="6">
        <x:v>18.6239406981035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23.724</x:v>
      </x:c>
      <x:c r="R35" s="8">
        <x:v>105146.932296922</x:v>
      </x:c>
      <x:c r="S35" s="12">
        <x:v>263002.006328873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236782</x:v>
      </x:c>
      <x:c r="B36" s="1">
        <x:v>44691.5925289699</x:v>
      </x:c>
      <x:c r="C36" s="6">
        <x:v>11.33792905</x:v>
      </x:c>
      <x:c r="D36" s="14" t="s">
        <x:v>77</x:v>
      </x:c>
      <x:c r="E36" s="15">
        <x:v>44243.5116155903</x:v>
      </x:c>
      <x:c r="F36" t="s">
        <x:v>82</x:v>
      </x:c>
      <x:c r="G36" s="6">
        <x:v>212.631735797715</x:v>
      </x:c>
      <x:c r="H36" t="s">
        <x:v>83</x:v>
      </x:c>
      <x:c r="I36" s="6">
        <x:v>18.6422861305787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23.731</x:v>
      </x:c>
      <x:c r="R36" s="8">
        <x:v>105140.371726129</x:v>
      </x:c>
      <x:c r="S36" s="12">
        <x:v>262973.061524419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236792</x:v>
      </x:c>
      <x:c r="B37" s="1">
        <x:v>44691.5927608796</x:v>
      </x:c>
      <x:c r="C37" s="6">
        <x:v>11.67189589</x:v>
      </x:c>
      <x:c r="D37" s="14" t="s">
        <x:v>77</x:v>
      </x:c>
      <x:c r="E37" s="15">
        <x:v>44243.5116155903</x:v>
      </x:c>
      <x:c r="F37" t="s">
        <x:v>82</x:v>
      </x:c>
      <x:c r="G37" s="6">
        <x:v>212.578668197873</x:v>
      </x:c>
      <x:c r="H37" t="s">
        <x:v>83</x:v>
      </x:c>
      <x:c r="I37" s="6">
        <x:v>18.6422861305787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23.734</x:v>
      </x:c>
      <x:c r="R37" s="8">
        <x:v>105135.236486467</x:v>
      </x:c>
      <x:c r="S37" s="12">
        <x:v>262944.599146433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236802</x:v>
      </x:c>
      <x:c r="B38" s="1">
        <x:v>44691.5929924421</x:v>
      </x:c>
      <x:c r="C38" s="6">
        <x:v>12.0053579066667</x:v>
      </x:c>
      <x:c r="D38" s="14" t="s">
        <x:v>77</x:v>
      </x:c>
      <x:c r="E38" s="15">
        <x:v>44243.5116155903</x:v>
      </x:c>
      <x:c r="F38" t="s">
        <x:v>82</x:v>
      </x:c>
      <x:c r="G38" s="6">
        <x:v>212.522453498919</x:v>
      </x:c>
      <x:c r="H38" t="s">
        <x:v>83</x:v>
      </x:c>
      <x:c r="I38" s="6">
        <x:v>18.6484012969613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23.735</x:v>
      </x:c>
      <x:c r="R38" s="8">
        <x:v>105134.567471363</x:v>
      </x:c>
      <x:c r="S38" s="12">
        <x:v>262917.197177091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236812</x:v>
      </x:c>
      <x:c r="B39" s="1">
        <x:v>44691.5932238773</x:v>
      </x:c>
      <x:c r="C39" s="6">
        <x:v>12.3385857666667</x:v>
      </x:c>
      <x:c r="D39" s="14" t="s">
        <x:v>77</x:v>
      </x:c>
      <x:c r="E39" s="15">
        <x:v>44243.5116155903</x:v>
      </x:c>
      <x:c r="F39" t="s">
        <x:v>82</x:v>
      </x:c>
      <x:c r="G39" s="6">
        <x:v>212.44542261968</x:v>
      </x:c>
      <x:c r="H39" t="s">
        <x:v>83</x:v>
      </x:c>
      <x:c r="I39" s="6">
        <x:v>18.6606316630646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23.735</x:v>
      </x:c>
      <x:c r="R39" s="8">
        <x:v>105093.022743042</x:v>
      </x:c>
      <x:c r="S39" s="12">
        <x:v>262895.549278083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236822</x:v>
      </x:c>
      <x:c r="B40" s="1">
        <x:v>44691.5934549421</x:v>
      </x:c>
      <x:c r="C40" s="6">
        <x:v>12.67130667</x:v>
      </x:c>
      <x:c r="D40" s="14" t="s">
        <x:v>77</x:v>
      </x:c>
      <x:c r="E40" s="15">
        <x:v>44243.5116155903</x:v>
      </x:c>
      <x:c r="F40" t="s">
        <x:v>82</x:v>
      </x:c>
      <x:c r="G40" s="6">
        <x:v>212.456794765147</x:v>
      </x:c>
      <x:c r="H40" t="s">
        <x:v>83</x:v>
      </x:c>
      <x:c r="I40" s="6">
        <x:v>18.672862073618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23.73</x:v>
      </x:c>
      <x:c r="R40" s="8">
        <x:v>105047.174863414</x:v>
      </x:c>
      <x:c r="S40" s="12">
        <x:v>262853.033821323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236832</x:v>
      </x:c>
      <x:c r="B41" s="1">
        <x:v>44691.5936864583</x:v>
      </x:c>
      <x:c r="C41" s="6">
        <x:v>13.0047185316667</x:v>
      </x:c>
      <x:c r="D41" s="14" t="s">
        <x:v>77</x:v>
      </x:c>
      <x:c r="E41" s="15">
        <x:v>44243.5116155903</x:v>
      </x:c>
      <x:c r="F41" t="s">
        <x:v>82</x:v>
      </x:c>
      <x:c r="G41" s="6">
        <x:v>212.312279750318</x:v>
      </x:c>
      <x:c r="H41" t="s">
        <x:v>83</x:v>
      </x:c>
      <x:c r="I41" s="6">
        <x:v>18.678977295564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23.736</x:v>
      </x:c>
      <x:c r="R41" s="8">
        <x:v>105012.291877707</x:v>
      </x:c>
      <x:c r="S41" s="12">
        <x:v>262826.866131654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236842</x:v>
      </x:c>
      <x:c r="B42" s="1">
        <x:v>44691.5939179051</x:v>
      </x:c>
      <x:c r="C42" s="6">
        <x:v>13.338014065</x:v>
      </x:c>
      <x:c r="D42" s="14" t="s">
        <x:v>77</x:v>
      </x:c>
      <x:c r="E42" s="15">
        <x:v>44243.5116155903</x:v>
      </x:c>
      <x:c r="F42" t="s">
        <x:v>82</x:v>
      </x:c>
      <x:c r="G42" s="6">
        <x:v>212.34446554845</x:v>
      </x:c>
      <x:c r="H42" t="s">
        <x:v>83</x:v>
      </x:c>
      <x:c r="I42" s="6">
        <x:v>18.6850925286226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23.732</x:v>
      </x:c>
      <x:c r="R42" s="8">
        <x:v>104961.633963769</x:v>
      </x:c>
      <x:c r="S42" s="12">
        <x:v>262809.355826717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236852</x:v>
      </x:c>
      <x:c r="B43" s="1">
        <x:v>44691.5941494213</x:v>
      </x:c>
      <x:c r="C43" s="6">
        <x:v>13.6714013283333</x:v>
      </x:c>
      <x:c r="D43" s="14" t="s">
        <x:v>77</x:v>
      </x:c>
      <x:c r="E43" s="15">
        <x:v>44243.5116155903</x:v>
      </x:c>
      <x:c r="F43" t="s">
        <x:v>82</x:v>
      </x:c>
      <x:c r="G43" s="6">
        <x:v>212.323656196145</x:v>
      </x:c>
      <x:c r="H43" t="s">
        <x:v>83</x:v>
      </x:c>
      <x:c r="I43" s="6">
        <x:v>18.6912077727948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23.731</x:v>
      </x:c>
      <x:c r="R43" s="8">
        <x:v>104932.772945634</x:v>
      </x:c>
      <x:c r="S43" s="12">
        <x:v>262776.508504823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236862</x:v>
      </x:c>
      <x:c r="B44" s="1">
        <x:v>44691.5943809838</x:v>
      </x:c>
      <x:c r="C44" s="6">
        <x:v>14.004828005</x:v>
      </x:c>
      <x:c r="D44" s="14" t="s">
        <x:v>77</x:v>
      </x:c>
      <x:c r="E44" s="15">
        <x:v>44243.5116155903</x:v>
      </x:c>
      <x:c r="F44" t="s">
        <x:v>82</x:v>
      </x:c>
      <x:c r="G44" s="6">
        <x:v>211.964394195451</x:v>
      </x:c>
      <x:c r="H44" t="s">
        <x:v>83</x:v>
      </x:c>
      <x:c r="I44" s="6">
        <x:v>18.7034382944762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23.747</x:v>
      </x:c>
      <x:c r="R44" s="8">
        <x:v>104980.361619974</x:v>
      </x:c>
      <x:c r="S44" s="12">
        <x:v>262738.117336715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236872</x:v>
      </x:c>
      <x:c r="B45" s="1">
        <x:v>44691.5946123843</x:v>
      </x:c>
      <x:c r="C45" s="6">
        <x:v>14.33803145</x:v>
      </x:c>
      <x:c r="D45" s="14" t="s">
        <x:v>77</x:v>
      </x:c>
      <x:c r="E45" s="15">
        <x:v>44243.5116155903</x:v>
      </x:c>
      <x:c r="F45" t="s">
        <x:v>82</x:v>
      </x:c>
      <x:c r="G45" s="6">
        <x:v>211.559343933738</x:v>
      </x:c>
      <x:c r="H45" t="s">
        <x:v>83</x:v>
      </x:c>
      <x:c r="I45" s="6">
        <x:v>18.7034382944762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23.77</x:v>
      </x:c>
      <x:c r="R45" s="8">
        <x:v>105078.351468782</x:v>
      </x:c>
      <x:c r="S45" s="12">
        <x:v>262723.129788087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236882</x:v>
      </x:c>
      <x:c r="B46" s="1">
        <x:v>44691.5948438657</x:v>
      </x:c>
      <x:c r="C46" s="6">
        <x:v>14.6713629583333</x:v>
      </x:c>
      <x:c r="D46" s="14" t="s">
        <x:v>77</x:v>
      </x:c>
      <x:c r="E46" s="15">
        <x:v>44243.5116155903</x:v>
      </x:c>
      <x:c r="F46" t="s">
        <x:v>82</x:v>
      </x:c>
      <x:c r="G46" s="6">
        <x:v>211.306946987071</x:v>
      </x:c>
      <x:c r="H46" t="s">
        <x:v>83</x:v>
      </x:c>
      <x:c r="I46" s="6">
        <x:v>18.7156688606105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23.78</x:v>
      </x:c>
      <x:c r="R46" s="8">
        <x:v>105115.047473519</x:v>
      </x:c>
      <x:c r="S46" s="12">
        <x:v>262699.171418529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236892</x:v>
      </x:c>
      <x:c r="B47" s="1">
        <x:v>44691.5950754282</x:v>
      </x:c>
      <x:c r="C47" s="6">
        <x:v>15.00484619</x:v>
      </x:c>
      <x:c r="D47" s="14" t="s">
        <x:v>77</x:v>
      </x:c>
      <x:c r="E47" s="15">
        <x:v>44243.5116155903</x:v>
      </x:c>
      <x:c r="F47" t="s">
        <x:v>82</x:v>
      </x:c>
      <x:c r="G47" s="6">
        <x:v>211.107524675016</x:v>
      </x:c>
      <x:c r="H47" t="s">
        <x:v>83</x:v>
      </x:c>
      <x:c r="I47" s="6">
        <x:v>18.7278994711974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23.787</x:v>
      </x:c>
      <x:c r="R47" s="8">
        <x:v>105127.666306791</x:v>
      </x:c>
      <x:c r="S47" s="12">
        <x:v>262664.593592008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236902</x:v>
      </x:c>
      <x:c r="B48" s="1">
        <x:v>44691.5953069097</x:v>
      </x:c>
      <x:c r="C48" s="6">
        <x:v>15.338168105</x:v>
      </x:c>
      <x:c r="D48" s="14" t="s">
        <x:v>77</x:v>
      </x:c>
      <x:c r="E48" s="15">
        <x:v>44243.5116155903</x:v>
      </x:c>
      <x:c r="F48" t="s">
        <x:v>82</x:v>
      </x:c>
      <x:c r="G48" s="6">
        <x:v>210.928989749835</x:v>
      </x:c>
      <x:c r="H48" t="s">
        <x:v>83</x:v>
      </x:c>
      <x:c r="I48" s="6">
        <x:v>18.7340147931609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23.795</x:v>
      </x:c>
      <x:c r="R48" s="8">
        <x:v>105144.23502403</x:v>
      </x:c>
      <x:c r="S48" s="12">
        <x:v>262654.138497466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236912</x:v>
      </x:c>
      <x:c r="B49" s="1">
        <x:v>44691.5955382292</x:v>
      </x:c>
      <x:c r="C49" s="6">
        <x:v>15.67124871</x:v>
      </x:c>
      <x:c r="D49" s="14" t="s">
        <x:v>77</x:v>
      </x:c>
      <x:c r="E49" s="15">
        <x:v>44243.5116155903</x:v>
      </x:c>
      <x:c r="F49" t="s">
        <x:v>82</x:v>
      </x:c>
      <x:c r="G49" s="6">
        <x:v>210.712458362467</x:v>
      </x:c>
      <x:c r="H49" t="s">
        <x:v>83</x:v>
      </x:c>
      <x:c r="I49" s="6">
        <x:v>18.7462454704273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23.803</x:v>
      </x:c>
      <x:c r="R49" s="8">
        <x:v>105146.553435797</x:v>
      </x:c>
      <x:c r="S49" s="12">
        <x:v>262625.063856046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236922</x:v>
      </x:c>
      <x:c r="B50" s="1">
        <x:v>44691.5957702546</x:v>
      </x:c>
      <x:c r="C50" s="6">
        <x:v>16.0054063433333</x:v>
      </x:c>
      <x:c r="D50" s="14" t="s">
        <x:v>77</x:v>
      </x:c>
      <x:c r="E50" s="15">
        <x:v>44243.5116155903</x:v>
      </x:c>
      <x:c r="F50" t="s">
        <x:v>82</x:v>
      </x:c>
      <x:c r="G50" s="6">
        <x:v>210.51366698199</x:v>
      </x:c>
      <x:c r="H50" t="s">
        <x:v>83</x:v>
      </x:c>
      <x:c r="I50" s="6">
        <x:v>18.7584761921476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23.81</x:v>
      </x:c>
      <x:c r="R50" s="8">
        <x:v>105153.33945063</x:v>
      </x:c>
      <x:c r="S50" s="12">
        <x:v>262601.442980001</x:v>
      </x:c>
      <x:c r="T50" s="12">
        <x:v>32.55</x:v>
      </x:c>
      <x:c r="U50" s="12">
        <x:v>27.7</x:v>
      </x:c>
      <x:c r="V50" s="12">
        <x:f>NA()</x:f>
      </x:c>
    </x:row>
    <x:row r="51">
      <x:c r="A51">
        <x:v>236932</x:v>
      </x:c>
      <x:c r="B51" s="1">
        <x:v>44691.5960013542</x:v>
      </x:c>
      <x:c r="C51" s="6">
        <x:v>16.3381343883333</x:v>
      </x:c>
      <x:c r="D51" s="14" t="s">
        <x:v>77</x:v>
      </x:c>
      <x:c r="E51" s="15">
        <x:v>44243.5116155903</x:v>
      </x:c>
      <x:c r="F51" t="s">
        <x:v>82</x:v>
      </x:c>
      <x:c r="G51" s="6">
        <x:v>210.297614946168</x:v>
      </x:c>
      <x:c r="H51" t="s">
        <x:v>83</x:v>
      </x:c>
      <x:c r="I51" s="6">
        <x:v>18.7707069583225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23.818</x:v>
      </x:c>
      <x:c r="R51" s="8">
        <x:v>105178.2318841</x:v>
      </x:c>
      <x:c r="S51" s="12">
        <x:v>262575.548357391</x:v>
      </x:c>
      <x:c r="T51" s="12">
        <x:v>32.55</x:v>
      </x:c>
      <x:c r="U51" s="12">
        <x:v>27.7</x:v>
      </x:c>
      <x:c r="V51" s="12">
        <x:f>NA()</x:f>
      </x:c>
    </x:row>
    <x:row r="52">
      <x:c r="A52">
        <x:v>236942</x:v>
      </x:c>
      <x:c r="B52" s="1">
        <x:v>44691.5962329051</x:v>
      </x:c>
      <x:c r="C52" s="6">
        <x:v>16.6715798616667</x:v>
      </x:c>
      <x:c r="D52" s="14" t="s">
        <x:v>77</x:v>
      </x:c>
      <x:c r="E52" s="15">
        <x:v>44243.5116155903</x:v>
      </x:c>
      <x:c r="F52" t="s">
        <x:v>82</x:v>
      </x:c>
      <x:c r="G52" s="6">
        <x:v>210.172223193891</x:v>
      </x:c>
      <x:c r="H52" t="s">
        <x:v>83</x:v>
      </x:c>
      <x:c r="I52" s="6">
        <x:v>18.7768223580806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23.823</x:v>
      </x:c>
      <x:c r="R52" s="8">
        <x:v>105194.382566454</x:v>
      </x:c>
      <x:c r="S52" s="12">
        <x:v>262555.425526119</x:v>
      </x:c>
      <x:c r="T52" s="12">
        <x:v>32.55</x:v>
      </x:c>
      <x:c r="U52" s="12">
        <x:v>27.7</x:v>
      </x:c>
      <x:c r="V52" s="12">
        <x:f>NA()</x:f>
      </x:c>
    </x:row>
    <x:row r="53">
      <x:c r="A53">
        <x:v>236952</x:v>
      </x:c>
      <x:c r="B53" s="1">
        <x:v>44691.5964641551</x:v>
      </x:c>
      <x:c r="C53" s="6">
        <x:v>17.0045935333333</x:v>
      </x:c>
      <x:c r="D53" s="14" t="s">
        <x:v>77</x:v>
      </x:c>
      <x:c r="E53" s="15">
        <x:v>44243.5116155903</x:v>
      </x:c>
      <x:c r="F53" t="s">
        <x:v>82</x:v>
      </x:c>
      <x:c r="G53" s="6">
        <x:v>210.102403766341</x:v>
      </x:c>
      <x:c r="H53" t="s">
        <x:v>83</x:v>
      </x:c>
      <x:c r="I53" s="6">
        <x:v>18.7768223580806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23.827</x:v>
      </x:c>
      <x:c r="R53" s="8">
        <x:v>105187.272451943</x:v>
      </x:c>
      <x:c r="S53" s="12">
        <x:v>262529.724371975</x:v>
      </x:c>
      <x:c r="T53" s="12">
        <x:v>32.55</x:v>
      </x:c>
      <x:c r="U53" s="12">
        <x:v>27.7</x:v>
      </x:c>
      <x:c r="V53" s="12">
        <x:f>NA()</x:f>
      </x:c>
    </x:row>
    <x:row r="54">
      <x:c r="A54">
        <x:v>236962</x:v>
      </x:c>
      <x:c r="B54" s="1">
        <x:v>44691.5966961806</x:v>
      </x:c>
      <x:c r="C54" s="6">
        <x:v>17.3387376316667</x:v>
      </x:c>
      <x:c r="D54" s="14" t="s">
        <x:v>77</x:v>
      </x:c>
      <x:c r="E54" s="15">
        <x:v>44243.5116155903</x:v>
      </x:c>
      <x:c r="F54" t="s">
        <x:v>82</x:v>
      </x:c>
      <x:c r="G54" s="6">
        <x:v>209.94226917328</x:v>
      </x:c>
      <x:c r="H54" t="s">
        <x:v>83</x:v>
      </x:c>
      <x:c r="I54" s="6">
        <x:v>18.7829377689518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23.834</x:v>
      </x:c>
      <x:c r="R54" s="8">
        <x:v>105192.631103712</x:v>
      </x:c>
      <x:c r="S54" s="12">
        <x:v>262494.334434709</x:v>
      </x:c>
      <x:c r="T54" s="12">
        <x:v>32.55</x:v>
      </x:c>
      <x:c r="U54" s="12">
        <x:v>27.7</x:v>
      </x:c>
      <x:c r="V54" s="12">
        <x:f>NA()</x:f>
      </x:c>
    </x:row>
    <x:row r="55">
      <x:c r="A55">
        <x:v>236972</x:v>
      </x:c>
      <x:c r="B55" s="1">
        <x:v>44691.5969271181</x:v>
      </x:c>
      <x:c r="C55" s="6">
        <x:v>17.6712884016667</x:v>
      </x:c>
      <x:c r="D55" s="14" t="s">
        <x:v>77</x:v>
      </x:c>
      <x:c r="E55" s="15">
        <x:v>44243.5116155903</x:v>
      </x:c>
      <x:c r="F55" t="s">
        <x:v>82</x:v>
      </x:c>
      <x:c r="G55" s="6">
        <x:v>209.921693047911</x:v>
      </x:c>
      <x:c r="H55" t="s">
        <x:v>83</x:v>
      </x:c>
      <x:c r="I55" s="6">
        <x:v>18.7890531909379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23.833</x:v>
      </x:c>
      <x:c r="R55" s="8">
        <x:v>105173.515392722</x:v>
      </x:c>
      <x:c r="S55" s="12">
        <x:v>262473.760530089</x:v>
      </x:c>
      <x:c r="T55" s="12">
        <x:v>32.55</x:v>
      </x:c>
      <x:c r="U55" s="12">
        <x:v>27.7</x:v>
      </x:c>
      <x:c r="V55" s="12">
        <x:f>NA()</x:f>
      </x:c>
    </x:row>
    <x:row r="56">
      <x:c r="A56">
        <x:v>236982</x:v>
      </x:c>
      <x:c r="B56" s="1">
        <x:v>44691.5971587153</x:v>
      </x:c>
      <x:c r="C56" s="6">
        <x:v>18.0047711533333</x:v>
      </x:c>
      <x:c r="D56" s="14" t="s">
        <x:v>77</x:v>
      </x:c>
      <x:c r="E56" s="15">
        <x:v>44243.5116155903</x:v>
      </x:c>
      <x:c r="F56" t="s">
        <x:v>82</x:v>
      </x:c>
      <x:c r="G56" s="6">
        <x:v>209.863123262589</x:v>
      </x:c>
      <x:c r="H56" t="s">
        <x:v>83</x:v>
      </x:c>
      <x:c r="I56" s="6">
        <x:v>18.8012840682504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23.832</x:v>
      </x:c>
      <x:c r="R56" s="8">
        <x:v>105146.661334649</x:v>
      </x:c>
      <x:c r="S56" s="12">
        <x:v>262438.769165255</x:v>
      </x:c>
      <x:c r="T56" s="12">
        <x:v>32.55</x:v>
      </x:c>
      <x:c r="U56" s="12">
        <x:v>27.7</x:v>
      </x:c>
      <x:c r="V56" s="12">
        <x:f>NA()</x:f>
      </x:c>
    </x:row>
    <x:row r="57">
      <x:c r="A57">
        <x:v>236992</x:v>
      </x:c>
      <x:c r="B57" s="1">
        <x:v>44691.5973902778</x:v>
      </x:c>
      <x:c r="C57" s="6">
        <x:v>18.33821848</x:v>
      </x:c>
      <x:c r="D57" s="14" t="s">
        <x:v>77</x:v>
      </x:c>
      <x:c r="E57" s="15">
        <x:v>44243.5116155903</x:v>
      </x:c>
      <x:c r="F57" t="s">
        <x:v>82</x:v>
      </x:c>
      <x:c r="G57" s="6">
        <x:v>209.700057228478</x:v>
      </x:c>
      <x:c r="H57" t="s">
        <x:v>83</x:v>
      </x:c>
      <x:c r="I57" s="6">
        <x:v>18.8135149900199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23.837</x:v>
      </x:c>
      <x:c r="R57" s="8">
        <x:v>105148.271170744</x:v>
      </x:c>
      <x:c r="S57" s="12">
        <x:v>262416.814845883</x:v>
      </x:c>
      <x:c r="T57" s="12">
        <x:v>32.55</x:v>
      </x:c>
      <x:c r="U57" s="12">
        <x:v>27.7</x:v>
      </x:c>
      <x:c r="V57" s="12">
        <x:f>NA()</x:f>
      </x:c>
    </x:row>
    <x:row r="58">
      <x:c r="A58">
        <x:v>237002</x:v>
      </x:c>
      <x:c r="B58" s="1">
        <x:v>44691.5976218403</x:v>
      </x:c>
      <x:c r="C58" s="6">
        <x:v>18.671678195</x:v>
      </x:c>
      <x:c r="D58" s="14" t="s">
        <x:v>77</x:v>
      </x:c>
      <x:c r="E58" s="15">
        <x:v>44243.5116155903</x:v>
      </x:c>
      <x:c r="F58" t="s">
        <x:v>82</x:v>
      </x:c>
      <x:c r="G58" s="6">
        <x:v>209.668363852546</x:v>
      </x:c>
      <x:c r="H58" t="s">
        <x:v>83</x:v>
      </x:c>
      <x:c r="I58" s="6">
        <x:v>18.8073995235777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23.841</x:v>
      </x:c>
      <x:c r="R58" s="8">
        <x:v>105163.22426758</x:v>
      </x:c>
      <x:c r="S58" s="12">
        <x:v>262398.052178461</x:v>
      </x:c>
      <x:c r="T58" s="12">
        <x:v>32.55</x:v>
      </x:c>
      <x:c r="U58" s="12">
        <x:v>27.7</x:v>
      </x:c>
      <x:c r="V58" s="12">
        <x:f>NA()</x:f>
      </x:c>
    </x:row>
    <x:row r="59">
      <x:c r="A59">
        <x:v>237012</x:v>
      </x:c>
      <x:c r="B59" s="1">
        <x:v>44691.5978532755</x:v>
      </x:c>
      <x:c r="C59" s="6">
        <x:v>19.0049116533333</x:v>
      </x:c>
      <x:c r="D59" s="14" t="s">
        <x:v>77</x:v>
      </x:c>
      <x:c r="E59" s="15">
        <x:v>44243.5116155903</x:v>
      </x:c>
      <x:c r="F59" t="s">
        <x:v>82</x:v>
      </x:c>
      <x:c r="G59" s="6">
        <x:v>209.546530166528</x:v>
      </x:c>
      <x:c r="H59" t="s">
        <x:v>83</x:v>
      </x:c>
      <x:c r="I59" s="6">
        <x:v>18.8073995235777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23.848</x:v>
      </x:c>
      <x:c r="R59" s="8">
        <x:v>105171.975632866</x:v>
      </x:c>
      <x:c r="S59" s="12">
        <x:v>262376.017368893</x:v>
      </x:c>
      <x:c r="T59" s="12">
        <x:v>32.55</x:v>
      </x:c>
      <x:c r="U59" s="12">
        <x:v>27.7</x:v>
      </x:c>
      <x:c r="V59" s="12">
        <x:f>NA()</x:f>
      </x:c>
    </x:row>
    <x:row r="60">
      <x:c r="A60">
        <x:v>237022</x:v>
      </x:c>
      <x:c r="B60" s="1">
        <x:v>44691.5980847222</x:v>
      </x:c>
      <x:c r="C60" s="6">
        <x:v>19.3382343866667</x:v>
      </x:c>
      <x:c r="D60" s="14" t="s">
        <x:v>77</x:v>
      </x:c>
      <x:c r="E60" s="15">
        <x:v>44243.5116155903</x:v>
      </x:c>
      <x:c r="F60" t="s">
        <x:v>82</x:v>
      </x:c>
      <x:c r="G60" s="6">
        <x:v>209.328461846383</x:v>
      </x:c>
      <x:c r="H60" t="s">
        <x:v>83</x:v>
      </x:c>
      <x:c r="I60" s="6">
        <x:v>18.8257459562451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23.854</x:v>
      </x:c>
      <x:c r="R60" s="8">
        <x:v>105190.030517952</x:v>
      </x:c>
      <x:c r="S60" s="12">
        <x:v>262360.079013777</x:v>
      </x:c>
      <x:c r="T60" s="12">
        <x:v>32.55</x:v>
      </x:c>
      <x:c r="U60" s="12">
        <x:v>27.7</x:v>
      </x:c>
      <x:c r="V60" s="12">
        <x:f>NA()</x:f>
      </x:c>
    </x:row>
    <x:row r="61">
      <x:c r="A61">
        <x:v>237032</x:v>
      </x:c>
      <x:c r="B61" s="1">
        <x:v>44691.5983162384</x:v>
      </x:c>
      <x:c r="C61" s="6">
        <x:v>19.67160779</x:v>
      </x:c>
      <x:c r="D61" s="14" t="s">
        <x:v>77</x:v>
      </x:c>
      <x:c r="E61" s="15">
        <x:v>44243.5116155903</x:v>
      </x:c>
      <x:c r="F61" t="s">
        <x:v>82</x:v>
      </x:c>
      <x:c r="G61" s="6">
        <x:v>209.082195972884</x:v>
      </x:c>
      <x:c r="H61" t="s">
        <x:v>83</x:v>
      </x:c>
      <x:c r="I61" s="6">
        <x:v>18.8318614560285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23.866</x:v>
      </x:c>
      <x:c r="R61" s="8">
        <x:v>105211.451962578</x:v>
      </x:c>
      <x:c r="S61" s="12">
        <x:v>262327.181799965</x:v>
      </x:c>
      <x:c r="T61" s="12">
        <x:v>32.55</x:v>
      </x:c>
      <x:c r="U61" s="12">
        <x:v>27.7</x:v>
      </x:c>
      <x:c r="V61" s="12">
        <x:f>NA()</x:f>
      </x:c>
    </x:row>
    <x:row r="62">
      <x:c r="A62">
        <x:v>237042</x:v>
      </x:c>
      <x:c r="B62" s="1">
        <x:v>44691.5985477199</x:v>
      </x:c>
      <x:c r="C62" s="6">
        <x:v>20.00494512</x:v>
      </x:c>
      <x:c r="D62" s="14" t="s">
        <x:v>77</x:v>
      </x:c>
      <x:c r="E62" s="15">
        <x:v>44243.5116155903</x:v>
      </x:c>
      <x:c r="F62" t="s">
        <x:v>82</x:v>
      </x:c>
      <x:c r="G62" s="6">
        <x:v>208.937148211538</x:v>
      </x:c>
      <x:c r="H62" t="s">
        <x:v>83</x:v>
      </x:c>
      <x:c r="I62" s="6">
        <x:v>18.8440924889396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23.87</x:v>
      </x:c>
      <x:c r="R62" s="8">
        <x:v>105219.348382356</x:v>
      </x:c>
      <x:c r="S62" s="12">
        <x:v>262307.246141715</x:v>
      </x:c>
      <x:c r="T62" s="12">
        <x:v>32.55</x:v>
      </x:c>
      <x:c r="U62" s="12">
        <x:v>27.7</x:v>
      </x:c>
      <x:c r="V62" s="12">
        <x:f>NA()</x:f>
      </x:c>
    </x:row>
    <x:row r="63">
      <x:c r="A63">
        <x:v>237052</x:v>
      </x:c>
      <x:c r="B63" s="1">
        <x:v>44691.5987793981</x:v>
      </x:c>
      <x:c r="C63" s="6">
        <x:v>20.3385724266667</x:v>
      </x:c>
      <x:c r="D63" s="14" t="s">
        <x:v>77</x:v>
      </x:c>
      <x:c r="E63" s="15">
        <x:v>44243.5116155903</x:v>
      </x:c>
      <x:c r="F63" t="s">
        <x:v>82</x:v>
      </x:c>
      <x:c r="G63" s="6">
        <x:v>209.050626961256</x:v>
      </x:c>
      <x:c r="H63" t="s">
        <x:v>83</x:v>
      </x:c>
      <x:c r="I63" s="6">
        <x:v>18.8257459562451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23.87</x:v>
      </x:c>
      <x:c r="R63" s="8">
        <x:v>105222.759467276</x:v>
      </x:c>
      <x:c r="S63" s="12">
        <x:v>262289.678667508</x:v>
      </x:c>
      <x:c r="T63" s="12">
        <x:v>32.55</x:v>
      </x:c>
      <x:c r="U63" s="12">
        <x:v>27.7</x:v>
      </x:c>
      <x:c r="V63" s="12">
        <x:f>NA()</x:f>
      </x:c>
    </x:row>
    <x:row r="64">
      <x:c r="A64">
        <x:v>237062</x:v>
      </x:c>
      <x:c r="B64" s="1">
        <x:v>44691.5990104977</x:v>
      </x:c>
      <x:c r="C64" s="6">
        <x:v>20.6713036533333</x:v>
      </x:c>
      <x:c r="D64" s="14" t="s">
        <x:v>77</x:v>
      </x:c>
      <x:c r="E64" s="15">
        <x:v>44243.5116155903</x:v>
      </x:c>
      <x:c r="F64" t="s">
        <x:v>82</x:v>
      </x:c>
      <x:c r="G64" s="6">
        <x:v>209.019070012519</x:v>
      </x:c>
      <x:c r="H64" t="s">
        <x:v>83</x:v>
      </x:c>
      <x:c r="I64" s="6">
        <x:v>18.8196304675753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23.874</x:v>
      </x:c>
      <x:c r="R64" s="8">
        <x:v>105217.982304536</x:v>
      </x:c>
      <x:c r="S64" s="12">
        <x:v>262286.300346996</x:v>
      </x:c>
      <x:c r="T64" s="12">
        <x:v>32.55</x:v>
      </x:c>
      <x:c r="U64" s="12">
        <x:v>27.7</x:v>
      </x:c>
      <x:c r="V64" s="12">
        <x:f>NA()</x:f>
      </x:c>
    </x:row>
    <x:row r="65">
      <x:c r="A65">
        <x:v>237072</x:v>
      </x:c>
      <x:c r="B65" s="1">
        <x:v>44691.5992424768</x:v>
      </x:c>
      <x:c r="C65" s="6">
        <x:v>21.00537772</x:v>
      </x:c>
      <x:c r="D65" s="14" t="s">
        <x:v>77</x:v>
      </x:c>
      <x:c r="E65" s="15">
        <x:v>44243.5116155903</x:v>
      </x:c>
      <x:c r="F65" t="s">
        <x:v>82</x:v>
      </x:c>
      <x:c r="G65" s="6">
        <x:v>208.91187800417</x:v>
      </x:c>
      <x:c r="H65" t="s">
        <x:v>83</x:v>
      </x:c>
      <x:c r="I65" s="6">
        <x:v>18.8257459562451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23.878</x:v>
      </x:c>
      <x:c r="R65" s="8">
        <x:v>105201.337097052</x:v>
      </x:c>
      <x:c r="S65" s="12">
        <x:v>262258.641027665</x:v>
      </x:c>
      <x:c r="T65" s="12">
        <x:v>32.55</x:v>
      </x:c>
      <x:c r="U65" s="12">
        <x:v>27.7</x:v>
      </x:c>
      <x:c r="V65" s="12">
        <x:f>NA()</x:f>
      </x:c>
    </x:row>
    <x:row r="66">
      <x:c r="A66">
        <x:v>237082</x:v>
      </x:c>
      <x:c r="B66" s="1">
        <x:v>44691.5994739583</x:v>
      </x:c>
      <x:c r="C66" s="6">
        <x:v>21.338728745</x:v>
      </x:c>
      <x:c r="D66" s="14" t="s">
        <x:v>77</x:v>
      </x:c>
      <x:c r="E66" s="15">
        <x:v>44243.5116155903</x:v>
      </x:c>
      <x:c r="F66" t="s">
        <x:v>82</x:v>
      </x:c>
      <x:c r="G66" s="6">
        <x:v>208.677225741986</x:v>
      </x:c>
      <x:c r="H66" t="s">
        <x:v>83</x:v>
      </x:c>
      <x:c r="I66" s="6">
        <x:v>18.8440924889396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23.885</x:v>
      </x:c>
      <x:c r="R66" s="8">
        <x:v>105213.845409397</x:v>
      </x:c>
      <x:c r="S66" s="12">
        <x:v>262224.180285853</x:v>
      </x:c>
      <x:c r="T66" s="12">
        <x:v>32.55</x:v>
      </x:c>
      <x:c r="U66" s="12">
        <x:v>27.7</x:v>
      </x:c>
      <x:c r="V66" s="12">
        <x:f>NA()</x:f>
      </x:c>
    </x:row>
    <x:row r="67">
      <x:c r="A67">
        <x:v>237092</x:v>
      </x:c>
      <x:c r="B67" s="1">
        <x:v>44691.5997050579</x:v>
      </x:c>
      <x:c r="C67" s="6">
        <x:v>21.6714922866667</x:v>
      </x:c>
      <x:c r="D67" s="14" t="s">
        <x:v>77</x:v>
      </x:c>
      <x:c r="E67" s="15">
        <x:v>44243.5116155903</x:v>
      </x:c>
      <x:c r="F67" t="s">
        <x:v>82</x:v>
      </x:c>
      <x:c r="G67" s="6">
        <x:v>208.373709262213</x:v>
      </x:c>
      <x:c r="H67" t="s">
        <x:v>83</x:v>
      </x:c>
      <x:c r="I67" s="6">
        <x:v>18.8624391216645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23.896</x:v>
      </x:c>
      <x:c r="R67" s="8">
        <x:v>105259.253132345</x:v>
      </x:c>
      <x:c r="S67" s="12">
        <x:v>262193.288356002</x:v>
      </x:c>
      <x:c r="T67" s="12">
        <x:v>32.55</x:v>
      </x:c>
      <x:c r="U67" s="12">
        <x:v>27.7</x:v>
      </x:c>
      <x:c r="V67" s="12">
        <x:f>NA()</x:f>
      </x:c>
    </x:row>
    <x:row r="68">
      <x:c r="A68">
        <x:v>237102</x:v>
      </x:c>
      <x:c r="B68" s="1">
        <x:v>44691.5999366088</x:v>
      </x:c>
      <x:c r="C68" s="6">
        <x:v>22.0049308883333</x:v>
      </x:c>
      <x:c r="D68" s="14" t="s">
        <x:v>77</x:v>
      </x:c>
      <x:c r="E68" s="15">
        <x:v>44243.5116155903</x:v>
      </x:c>
      <x:c r="F68" t="s">
        <x:v>82</x:v>
      </x:c>
      <x:c r="G68" s="6">
        <x:v>208.211935747959</x:v>
      </x:c>
      <x:c r="H68" t="s">
        <x:v>83</x:v>
      </x:c>
      <x:c r="I68" s="6">
        <x:v>18.8746702657209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23.901</x:v>
      </x:c>
      <x:c r="R68" s="8">
        <x:v>105257.102920787</x:v>
      </x:c>
      <x:c r="S68" s="12">
        <x:v>262171.24019582</x:v>
      </x:c>
      <x:c r="T68" s="12">
        <x:v>32.55</x:v>
      </x:c>
      <x:c r="U68" s="12">
        <x:v>27.7</x:v>
      </x:c>
      <x:c r="V68" s="12">
        <x:f>NA()</x:f>
      </x:c>
    </x:row>
    <x:row r="69">
      <x:c r="A69">
        <x:v>237112</x:v>
      </x:c>
      <x:c r="B69" s="1">
        <x:v>44691.6001680903</x:v>
      </x:c>
      <x:c r="C69" s="6">
        <x:v>22.338254365</x:v>
      </x:c>
      <x:c r="D69" s="14" t="s">
        <x:v>77</x:v>
      </x:c>
      <x:c r="E69" s="15">
        <x:v>44243.5116155903</x:v>
      </x:c>
      <x:c r="F69" t="s">
        <x:v>82</x:v>
      </x:c>
      <x:c r="G69" s="6">
        <x:v>208.136608207014</x:v>
      </x:c>
      <x:c r="H69" t="s">
        <x:v>83</x:v>
      </x:c>
      <x:c r="I69" s="6">
        <x:v>18.8869014542361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23.901</x:v>
      </x:c>
      <x:c r="R69" s="8">
        <x:v>105237.025289045</x:v>
      </x:c>
      <x:c r="S69" s="12">
        <x:v>262157.682463176</x:v>
      </x:c>
      <x:c r="T69" s="12">
        <x:v>32.55</x:v>
      </x:c>
      <x:c r="U69" s="12">
        <x:v>27.7</x:v>
      </x:c>
      <x:c r="V69" s="12">
        <x:f>NA()</x:f>
      </x:c>
    </x:row>
    <x:row r="70">
      <x:c r="A70">
        <x:v>237122</x:v>
      </x:c>
      <x:c r="B70" s="1">
        <x:v>44691.6003997685</x:v>
      </x:c>
      <x:c r="C70" s="6">
        <x:v>22.6718756816667</x:v>
      </x:c>
      <x:c r="D70" s="14" t="s">
        <x:v>77</x:v>
      </x:c>
      <x:c r="E70" s="15">
        <x:v>44243.5116155903</x:v>
      </x:c>
      <x:c r="F70" t="s">
        <x:v>82</x:v>
      </x:c>
      <x:c r="G70" s="6">
        <x:v>208.185290963535</x:v>
      </x:c>
      <x:c r="H70" t="s">
        <x:v>83</x:v>
      </x:c>
      <x:c r="I70" s="6">
        <x:v>18.8930170651661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23.896</x:v>
      </x:c>
      <x:c r="R70" s="8">
        <x:v>105210.757977597</x:v>
      </x:c>
      <x:c r="S70" s="12">
        <x:v>262147.239093168</x:v>
      </x:c>
      <x:c r="T70" s="12">
        <x:v>32.55</x:v>
      </x:c>
      <x:c r="U70" s="12">
        <x:v>27.7</x:v>
      </x:c>
      <x:c r="V70" s="12">
        <x:f>NA()</x:f>
      </x:c>
    </x:row>
    <x:row r="71">
      <x:c r="A71">
        <x:v>237132</x:v>
      </x:c>
      <x:c r="B71" s="1">
        <x:v>44691.6006310995</x:v>
      </x:c>
      <x:c r="C71" s="6">
        <x:v>23.0049619583333</x:v>
      </x:c>
      <x:c r="D71" s="14" t="s">
        <x:v>77</x:v>
      </x:c>
      <x:c r="E71" s="15">
        <x:v>44243.5116155903</x:v>
      </x:c>
      <x:c r="F71" t="s">
        <x:v>82</x:v>
      </x:c>
      <x:c r="G71" s="6">
        <x:v>208.144518500167</x:v>
      </x:c>
      <x:c r="H71" t="s">
        <x:v>83</x:v>
      </x:c>
      <x:c r="I71" s="6">
        <x:v>18.9052483203704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23.894</x:v>
      </x:c>
      <x:c r="R71" s="8">
        <x:v>105192.089479344</x:v>
      </x:c>
      <x:c r="S71" s="12">
        <x:v>262114.740839699</x:v>
      </x:c>
      <x:c r="T71" s="12">
        <x:v>32.55</x:v>
      </x:c>
      <x:c r="U71" s="12">
        <x:v>27.7</x:v>
      </x:c>
      <x:c r="V71" s="12">
        <x:f>NA()</x:f>
      </x:c>
    </x:row>
    <x:row r="72">
      <x:c r="A72">
        <x:v>237142</x:v>
      </x:c>
      <x:c r="B72" s="1">
        <x:v>44691.6008626505</x:v>
      </x:c>
      <x:c r="C72" s="6">
        <x:v>23.33844499</x:v>
      </x:c>
      <x:c r="D72" s="14" t="s">
        <x:v>77</x:v>
      </x:c>
      <x:c r="E72" s="15">
        <x:v>44243.5116155903</x:v>
      </x:c>
      <x:c r="F72" t="s">
        <x:v>82</x:v>
      </x:c>
      <x:c r="G72" s="6">
        <x:v>208.13036669485</x:v>
      </x:c>
      <x:c r="H72" t="s">
        <x:v>83</x:v>
      </x:c>
      <x:c r="I72" s="6">
        <x:v>18.8991326872106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23.897</x:v>
      </x:c>
      <x:c r="R72" s="8">
        <x:v>105177.890541662</x:v>
      </x:c>
      <x:c r="S72" s="12">
        <x:v>262097.711771821</x:v>
      </x:c>
      <x:c r="T72" s="12">
        <x:v>32.55</x:v>
      </x:c>
      <x:c r="U72" s="12">
        <x:v>27.7</x:v>
      </x:c>
      <x:c r="V72" s="12">
        <x:f>NA()</x:f>
      </x:c>
    </x:row>
    <x:row r="73">
      <x:c r="A73">
        <x:v>237152</x:v>
      </x:c>
      <x:c r="B73" s="1">
        <x:v>44691.6010941782</x:v>
      </x:c>
      <x:c r="C73" s="6">
        <x:v>23.671855635</x:v>
      </x:c>
      <x:c r="D73" s="14" t="s">
        <x:v>77</x:v>
      </x:c>
      <x:c r="E73" s="15">
        <x:v>44243.5116155903</x:v>
      </x:c>
      <x:c r="F73" t="s">
        <x:v>82</x:v>
      </x:c>
      <x:c r="G73" s="6">
        <x:v>208.00331271503</x:v>
      </x:c>
      <x:c r="H73" t="s">
        <x:v>83</x:v>
      </x:c>
      <x:c r="I73" s="6">
        <x:v>18.9113639646453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</x:v>
      </x:c>
      <x:c r="R73" s="8">
        <x:v>105164.647540105</x:v>
      </x:c>
      <x:c r="S73" s="12">
        <x:v>262078.233274837</x:v>
      </x:c>
      <x:c r="T73" s="12">
        <x:v>32.55</x:v>
      </x:c>
      <x:c r="U73" s="12">
        <x:v>27.7</x:v>
      </x:c>
      <x:c r="V73" s="12">
        <x:f>NA()</x:f>
      </x:c>
    </x:row>
    <x:row r="74">
      <x:c r="A74">
        <x:v>237162</x:v>
      </x:c>
      <x:c r="B74" s="1">
        <x:v>44691.6013256944</x:v>
      </x:c>
      <x:c r="C74" s="6">
        <x:v>24.0052023916667</x:v>
      </x:c>
      <x:c r="D74" s="14" t="s">
        <x:v>77</x:v>
      </x:c>
      <x:c r="E74" s="15">
        <x:v>44243.5116155903</x:v>
      </x:c>
      <x:c r="F74" t="s">
        <x:v>82</x:v>
      </x:c>
      <x:c r="G74" s="6">
        <x:v>207.876346685614</x:v>
      </x:c>
      <x:c r="H74" t="s">
        <x:v>83</x:v>
      </x:c>
      <x:c r="I74" s="6">
        <x:v>18.9235952865401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23.903</x:v>
      </x:c>
      <x:c r="R74" s="8">
        <x:v>105156.085933324</x:v>
      </x:c>
      <x:c r="S74" s="12">
        <x:v>262065.504181285</x:v>
      </x:c>
      <x:c r="T74" s="12">
        <x:v>32.55</x:v>
      </x:c>
      <x:c r="U74" s="12">
        <x:v>27.7</x:v>
      </x:c>
      <x:c r="V74" s="12">
        <x:f>NA()</x:f>
      </x:c>
    </x:row>
    <x:row r="75">
      <x:c r="A75">
        <x:v>237172</x:v>
      </x:c>
      <x:c r="B75" s="1">
        <x:v>44691.6015572569</x:v>
      </x:c>
      <x:c r="C75" s="6">
        <x:v>24.3386499183333</x:v>
      </x:c>
      <x:c r="D75" s="14" t="s">
        <x:v>77</x:v>
      </x:c>
      <x:c r="E75" s="15">
        <x:v>44243.5116155903</x:v>
      </x:c>
      <x:c r="F75" t="s">
        <x:v>82</x:v>
      </x:c>
      <x:c r="G75" s="6">
        <x:v>207.677449444697</x:v>
      </x:c>
      <x:c r="H75" t="s">
        <x:v>83</x:v>
      </x:c>
      <x:c r="I75" s="6">
        <x:v>18.941942352747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23.908</x:v>
      </x:c>
      <x:c r="R75" s="8">
        <x:v>105165.476732595</x:v>
      </x:c>
      <x:c r="S75" s="12">
        <x:v>262033.94279145</x:v>
      </x:c>
      <x:c r="T75" s="12">
        <x:v>32.55</x:v>
      </x:c>
      <x:c r="U75" s="12">
        <x:v>27.7</x:v>
      </x:c>
      <x:c r="V75" s="12">
        <x:f>NA()</x:f>
      </x:c>
    </x:row>
    <x:row r="76">
      <x:c r="A76">
        <x:v>237182</x:v>
      </x:c>
      <x:c r="B76" s="1">
        <x:v>44691.6017887731</x:v>
      </x:c>
      <x:c r="C76" s="6">
        <x:v>24.6720371583333</x:v>
      </x:c>
      <x:c r="D76" s="14" t="s">
        <x:v>77</x:v>
      </x:c>
      <x:c r="E76" s="15">
        <x:v>44243.5116155903</x:v>
      </x:c>
      <x:c r="F76" t="s">
        <x:v>82</x:v>
      </x:c>
      <x:c r="G76" s="6">
        <x:v>207.453666057779</x:v>
      </x:c>
      <x:c r="H76" t="s">
        <x:v>83</x:v>
      </x:c>
      <x:c r="I76" s="6">
        <x:v>18.941942352747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23.921</x:v>
      </x:c>
      <x:c r="R76" s="8">
        <x:v>105223.267288074</x:v>
      </x:c>
      <x:c r="S76" s="12">
        <x:v>262025.948712862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237192</x:v>
      </x:c>
      <x:c r="B77" s="1">
        <x:v>44691.6020197569</x:v>
      </x:c>
      <x:c r="C77" s="6">
        <x:v>25.0046418783333</x:v>
      </x:c>
      <x:c r="D77" s="14" t="s">
        <x:v>77</x:v>
      </x:c>
      <x:c r="E77" s="15">
        <x:v>44243.5116155903</x:v>
      </x:c>
      <x:c r="F77" t="s">
        <x:v>82</x:v>
      </x:c>
      <x:c r="G77" s="6">
        <x:v>207.244245645935</x:v>
      </x:c>
      <x:c r="H77" t="s">
        <x:v>83</x:v>
      </x:c>
      <x:c r="I77" s="6">
        <x:v>18.9480580637128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23.931</x:v>
      </x:c>
      <x:c r="R77" s="8">
        <x:v>105284.539044765</x:v>
      </x:c>
      <x:c r="S77" s="12">
        <x:v>262000.513005536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237202</x:v>
      </x:c>
      <x:c r="B78" s="1">
        <x:v>44691.6022515856</x:v>
      </x:c>
      <x:c r="C78" s="6">
        <x:v>25.3384846516667</x:v>
      </x:c>
      <x:c r="D78" s="14" t="s">
        <x:v>77</x:v>
      </x:c>
      <x:c r="E78" s="15">
        <x:v>44243.5116155903</x:v>
      </x:c>
      <x:c r="F78" t="s">
        <x:v>82</x:v>
      </x:c>
      <x:c r="G78" s="6">
        <x:v>207.003861857707</x:v>
      </x:c>
      <x:c r="H78" t="s">
        <x:v>83</x:v>
      </x:c>
      <x:c r="I78" s="6">
        <x:v>18.9480580637128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23.945</x:v>
      </x:c>
      <x:c r="R78" s="8">
        <x:v>105341.224014042</x:v>
      </x:c>
      <x:c r="S78" s="12">
        <x:v>261963.506013127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237212</x:v>
      </x:c>
      <x:c r="B79" s="1">
        <x:v>44691.6024827199</x:v>
      </x:c>
      <x:c r="C79" s="6">
        <x:v>25.6713307683333</x:v>
      </x:c>
      <x:c r="D79" s="14" t="s">
        <x:v>77</x:v>
      </x:c>
      <x:c r="E79" s="15">
        <x:v>44243.5116155903</x:v>
      </x:c>
      <x:c r="F79" t="s">
        <x:v>82</x:v>
      </x:c>
      <x:c r="G79" s="6">
        <x:v>206.763817069536</x:v>
      </x:c>
      <x:c r="H79" t="s">
        <x:v>83</x:v>
      </x:c>
      <x:c r="I79" s="6">
        <x:v>18.9480580637128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23.959</x:v>
      </x:c>
      <x:c r="R79" s="8">
        <x:v>105373.708980085</x:v>
      </x:c>
      <x:c r="S79" s="12">
        <x:v>261942.457724469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237222</x:v>
      </x:c>
      <x:c r="B80" s="1">
        <x:v>44691.6027145486</x:v>
      </x:c>
      <x:c r="C80" s="6">
        <x:v>26.005159335</x:v>
      </x:c>
      <x:c r="D80" s="14" t="s">
        <x:v>77</x:v>
      </x:c>
      <x:c r="E80" s="15">
        <x:v>44243.5116155903</x:v>
      </x:c>
      <x:c r="F80" t="s">
        <x:v>82</x:v>
      </x:c>
      <x:c r="G80" s="6">
        <x:v>206.524110608614</x:v>
      </x:c>
      <x:c r="H80" t="s">
        <x:v>83</x:v>
      </x:c>
      <x:c r="I80" s="6">
        <x:v>18.9480580637128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23.973</x:v>
      </x:c>
      <x:c r="R80" s="8">
        <x:v>105421.027116313</x:v>
      </x:c>
      <x:c r="S80" s="12">
        <x:v>261916.519903723</x:v>
      </x:c>
      <x:c r="T80" s="12">
        <x:v>32.55</x:v>
      </x:c>
      <x:c r="U80" s="12">
        <x:v>27.7</x:v>
      </x:c>
      <x:c r="V80" s="12">
        <x:f>NA()</x:f>
      </x:c>
    </x:row>
    <x:row r="81">
      <x:c r="A81">
        <x:v>237232</x:v>
      </x:c>
      <x:c r="B81" s="1">
        <x:v>44691.6029456829</x:v>
      </x:c>
      <x:c r="C81" s="6">
        <x:v>26.3379756933333</x:v>
      </x:c>
      <x:c r="D81" s="14" t="s">
        <x:v>77</x:v>
      </x:c>
      <x:c r="E81" s="15">
        <x:v>44243.5116155903</x:v>
      </x:c>
      <x:c r="F81" t="s">
        <x:v>82</x:v>
      </x:c>
      <x:c r="G81" s="6">
        <x:v>206.087511320799</x:v>
      </x:c>
      <x:c r="H81" t="s">
        <x:v>83</x:v>
      </x:c>
      <x:c r="I81" s="6">
        <x:v>18.9664052633052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23.992</x:v>
      </x:c>
      <x:c r="R81" s="8">
        <x:v>105480.920021077</x:v>
      </x:c>
      <x:c r="S81" s="12">
        <x:v>261902.980197256</x:v>
      </x:c>
      <x:c r="T81" s="12">
        <x:v>32.55</x:v>
      </x:c>
      <x:c r="U81" s="12">
        <x:v>27.7</x:v>
      </x:c>
      <x:c r="V81" s="12">
        <x:f>NA()</x:f>
      </x:c>
    </x:row>
    <x:row r="82">
      <x:c r="A82">
        <x:v>237242</x:v>
      </x:c>
      <x:c r="B82" s="1">
        <x:v>44691.6031775116</x:v>
      </x:c>
      <x:c r="C82" s="6">
        <x:v>26.671802995</x:v>
      </x:c>
      <x:c r="D82" s="14" t="s">
        <x:v>77</x:v>
      </x:c>
      <x:c r="E82" s="15">
        <x:v>44243.5116155903</x:v>
      </x:c>
      <x:c r="F82" t="s">
        <x:v>82</x:v>
      </x:c>
      <x:c r="G82" s="6">
        <x:v>206.033190212757</x:v>
      </x:c>
      <x:c r="H82" t="s">
        <x:v>83</x:v>
      </x:c>
      <x:c r="I82" s="6">
        <x:v>18.972521018733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23.993</x:v>
      </x:c>
      <x:c r="R82" s="8">
        <x:v>105483.821336934</x:v>
      </x:c>
      <x:c r="S82" s="12">
        <x:v>261883.823747662</x:v>
      </x:c>
      <x:c r="T82" s="12">
        <x:v>32.55</x:v>
      </x:c>
      <x:c r="U82" s="12">
        <x:v>27.7</x:v>
      </x:c>
      <x:c r="V82" s="12">
        <x:f>NA()</x:f>
      </x:c>
    </x:row>
    <x:row r="83">
      <x:c r="A83">
        <x:v>237252</x:v>
      </x:c>
      <x:c r="B83" s="1">
        <x:v>44691.6034086458</x:v>
      </x:c>
      <x:c r="C83" s="6">
        <x:v>27.0046575016667</x:v>
      </x:c>
      <x:c r="D83" s="14" t="s">
        <x:v>77</x:v>
      </x:c>
      <x:c r="E83" s="15">
        <x:v>44243.5116155903</x:v>
      </x:c>
      <x:c r="F83" t="s">
        <x:v>82</x:v>
      </x:c>
      <x:c r="G83" s="6">
        <x:v>205.995944893145</x:v>
      </x:c>
      <x:c r="H83" t="s">
        <x:v>83</x:v>
      </x:c>
      <x:c r="I83" s="6">
        <x:v>18.9786367852771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23.993</x:v>
      </x:c>
      <x:c r="R83" s="8">
        <x:v>105467.211843058</x:v>
      </x:c>
      <x:c r="S83" s="12">
        <x:v>261866.229126496</x:v>
      </x:c>
      <x:c r="T83" s="12">
        <x:v>32.55</x:v>
      </x:c>
      <x:c r="U83" s="12">
        <x:v>27.7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2022-05-10T21:30:06Z</dcterms:modified>
</cp:coreProperties>
</file>