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7d8d513da234a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<x:sst xmlns:x="http://schemas.openxmlformats.org/spreadsheetml/2006/main">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</x:sst>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d8d513da234a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44691.6672324823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238050</x:v>
      </x:c>
      <x:c r="B2" s="1">
        <x:v>44691.6531954514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259.336240792115</x:v>
      </x:c>
      <x:c r="H2" t="s">
        <x:v>83</x:v>
      </x:c>
      <x:c r="I2" s="6">
        <x:v>17.9216048955159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22.139</x:v>
      </x:c>
      <x:c r="R2" s="8">
        <x:v>82167.1495190796</x:v>
      </x:c>
      <x:c r="S2" s="12">
        <x:v>208811.933911067</x:v>
      </x:c>
      <x:c r="T2" s="12">
        <x:v>27.3</x:v>
      </x:c>
      <x:c r="U2" s="12">
        <x:v>43.4</x:v>
      </x:c>
      <x:c r="V2" s="12">
        <x:f>NA()</x:f>
      </x:c>
    </x:row>
    <x:row r="3">
      <x:c r="A3">
        <x:v>238060</x:v>
      </x:c>
      <x:c r="B3" s="1">
        <x:v>44691.6534321412</x:v>
      </x:c>
      <x:c r="C3" s="6">
        <x:v>0.340853316666667</x:v>
      </x:c>
      <x:c r="D3" s="14" t="s">
        <x:v>77</x:v>
      </x:c>
      <x:c r="E3" s="15">
        <x:v>44239.6803447917</x:v>
      </x:c>
      <x:c r="F3" t="s">
        <x:v>82</x:v>
      </x:c>
      <x:c r="G3" s="6">
        <x:v>258.907923756815</x:v>
      </x:c>
      <x:c r="H3" t="s">
        <x:v>83</x:v>
      </x:c>
      <x:c r="I3" s="6">
        <x:v>17.9338207164069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22.154</x:v>
      </x:c>
      <x:c r="R3" s="8">
        <x:v>82192.0295294417</x:v>
      </x:c>
      <x:c r="S3" s="12">
        <x:v>208806.381368096</x:v>
      </x:c>
      <x:c r="T3" s="12">
        <x:v>27.3</x:v>
      </x:c>
      <x:c r="U3" s="12">
        <x:v>43.4</x:v>
      </x:c>
      <x:c r="V3" s="12">
        <x:f>NA()</x:f>
      </x:c>
    </x:row>
    <x:row r="4">
      <x:c r="A4">
        <x:v>238070</x:v>
      </x:c>
      <x:c r="B4" s="1">
        <x:v>44691.6536633912</x:v>
      </x:c>
      <x:c r="C4" s="6">
        <x:v>0.673853725</x:v>
      </x:c>
      <x:c r="D4" s="14" t="s">
        <x:v>77</x:v>
      </x:c>
      <x:c r="E4" s="15">
        <x:v>44239.6803447917</x:v>
      </x:c>
      <x:c r="F4" t="s">
        <x:v>82</x:v>
      </x:c>
      <x:c r="G4" s="6">
        <x:v>258.520691816468</x:v>
      </x:c>
      <x:c r="H4" t="s">
        <x:v>83</x:v>
      </x:c>
      <x:c r="I4" s="6">
        <x:v>17.9521445308724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22.165</x:v>
      </x:c>
      <x:c r="R4" s="8">
        <x:v>82222.377636422</x:v>
      </x:c>
      <x:c r="S4" s="12">
        <x:v>208813.952431459</x:v>
      </x:c>
      <x:c r="T4" s="12">
        <x:v>27.3</x:v>
      </x:c>
      <x:c r="U4" s="12">
        <x:v>43.4</x:v>
      </x:c>
      <x:c r="V4" s="12">
        <x:f>NA()</x:f>
      </x:c>
    </x:row>
    <x:row r="5">
      <x:c r="A5">
        <x:v>238080</x:v>
      </x:c>
      <x:c r="B5" s="1">
        <x:v>44691.6538952894</x:v>
      </x:c>
      <x:c r="C5" s="6">
        <x:v>1.00776258166667</x:v>
      </x:c>
      <x:c r="D5" s="14" t="s">
        <x:v>77</x:v>
      </x:c>
      <x:c r="E5" s="15">
        <x:v>44239.6803447917</x:v>
      </x:c>
      <x:c r="F5" t="s">
        <x:v>82</x:v>
      </x:c>
      <x:c r="G5" s="6">
        <x:v>258.207998053719</x:v>
      </x:c>
      <x:c r="H5" t="s">
        <x:v>83</x:v>
      </x:c>
      <x:c r="I5" s="6">
        <x:v>17.9582524911948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22.177</x:v>
      </x:c>
      <x:c r="R5" s="8">
        <x:v>82259.3294477854</x:v>
      </x:c>
      <x:c r="S5" s="12">
        <x:v>208801.935569599</x:v>
      </x:c>
      <x:c r="T5" s="12">
        <x:v>27.3</x:v>
      </x:c>
      <x:c r="U5" s="12">
        <x:v>43.4</x:v>
      </x:c>
      <x:c r="V5" s="12">
        <x:f>NA()</x:f>
      </x:c>
    </x:row>
    <x:row r="6">
      <x:c r="A6">
        <x:v>238090</x:v>
      </x:c>
      <x:c r="B6" s="1">
        <x:v>44691.6541263889</x:v>
      </x:c>
      <x:c r="C6" s="6">
        <x:v>1.34054161833333</x:v>
      </x:c>
      <x:c r="D6" s="14" t="s">
        <x:v>77</x:v>
      </x:c>
      <x:c r="E6" s="15">
        <x:v>44239.6803447917</x:v>
      </x:c>
      <x:c r="F6" t="s">
        <x:v>82</x:v>
      </x:c>
      <x:c r="G6" s="6">
        <x:v>257.8957534077</x:v>
      </x:c>
      <x:c r="H6" t="s">
        <x:v>83</x:v>
      </x:c>
      <x:c r="I6" s="6">
        <x:v>17.9643604626026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22.189</x:v>
      </x:c>
      <x:c r="R6" s="8">
        <x:v>82290.1431635965</x:v>
      </x:c>
      <x:c r="S6" s="12">
        <x:v>208800.606996444</x:v>
      </x:c>
      <x:c r="T6" s="12">
        <x:v>27.3</x:v>
      </x:c>
      <x:c r="U6" s="12">
        <x:v>43.4</x:v>
      </x:c>
      <x:c r="V6" s="12">
        <x:f>NA()</x:f>
      </x:c>
    </x:row>
    <x:row r="7">
      <x:c r="A7">
        <x:v>238100</x:v>
      </x:c>
      <x:c r="B7" s="1">
        <x:v>44691.6543581366</x:v>
      </x:c>
      <x:c r="C7" s="6">
        <x:v>1.67426986666667</x:v>
      </x:c>
      <x:c r="D7" s="14" t="s">
        <x:v>77</x:v>
      </x:c>
      <x:c r="E7" s="15">
        <x:v>44239.6803447917</x:v>
      </x:c>
      <x:c r="F7" t="s">
        <x:v>82</x:v>
      </x:c>
      <x:c r="G7" s="6">
        <x:v>257.488287155652</x:v>
      </x:c>
      <x:c r="H7" t="s">
        <x:v>83</x:v>
      </x:c>
      <x:c r="I7" s="6">
        <x:v>17.9826844433278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22.201</x:v>
      </x:c>
      <x:c r="R7" s="8">
        <x:v>82320.2826484915</x:v>
      </x:c>
      <x:c r="S7" s="12">
        <x:v>208801.927500119</x:v>
      </x:c>
      <x:c r="T7" s="12">
        <x:v>27.3</x:v>
      </x:c>
      <x:c r="U7" s="12">
        <x:v>43.4</x:v>
      </x:c>
      <x:c r="V7" s="12">
        <x:f>NA()</x:f>
      </x:c>
    </x:row>
    <x:row r="8">
      <x:c r="A8">
        <x:v>238110</x:v>
      </x:c>
      <x:c r="B8" s="1">
        <x:v>44691.6545893518</x:v>
      </x:c>
      <x:c r="C8" s="6">
        <x:v>2.00719929833333</x:v>
      </x:c>
      <x:c r="D8" s="14" t="s">
        <x:v>77</x:v>
      </x:c>
      <x:c r="E8" s="15">
        <x:v>44239.6803447917</x:v>
      </x:c>
      <x:c r="F8" t="s">
        <x:v>82</x:v>
      </x:c>
      <x:c r="G8" s="6">
        <x:v>257.39654457225</x:v>
      </x:c>
      <x:c r="H8" t="s">
        <x:v>83</x:v>
      </x:c>
      <x:c r="I8" s="6">
        <x:v>17.9887924590716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22.203</x:v>
      </x:c>
      <x:c r="R8" s="8">
        <x:v>82342.1945457646</x:v>
      </x:c>
      <x:c r="S8" s="12">
        <x:v>208799.547005857</x:v>
      </x:c>
      <x:c r="T8" s="12">
        <x:v>27.3</x:v>
      </x:c>
      <x:c r="U8" s="12">
        <x:v>43.4</x:v>
      </x:c>
      <x:c r="V8" s="12">
        <x:f>NA()</x:f>
      </x:c>
    </x:row>
    <x:row r="9">
      <x:c r="A9">
        <x:v>238120</x:v>
      </x:c>
      <x:c r="B9" s="1">
        <x:v>44691.6548209838</x:v>
      </x:c>
      <x:c r="C9" s="6">
        <x:v>2.34078454666667</x:v>
      </x:c>
      <x:c r="D9" s="14" t="s">
        <x:v>77</x:v>
      </x:c>
      <x:c r="E9" s="15">
        <x:v>44239.6803447917</x:v>
      </x:c>
      <x:c r="F9" t="s">
        <x:v>82</x:v>
      </x:c>
      <x:c r="G9" s="6">
        <x:v>257.059629138418</x:v>
      </x:c>
      <x:c r="H9" t="s">
        <x:v>83</x:v>
      </x:c>
      <x:c r="I9" s="6">
        <x:v>18.0010085238127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22.214</x:v>
      </x:c>
      <x:c r="R9" s="8">
        <x:v>82361.3153376039</x:v>
      </x:c>
      <x:c r="S9" s="12">
        <x:v>208796.215847389</x:v>
      </x:c>
      <x:c r="T9" s="12">
        <x:v>27.3</x:v>
      </x:c>
      <x:c r="U9" s="12">
        <x:v>43.4</x:v>
      </x:c>
      <x:c r="V9" s="12">
        <x:f>NA()</x:f>
      </x:c>
    </x:row>
    <x:row r="10">
      <x:c r="A10">
        <x:v>238130</x:v>
      </x:c>
      <x:c r="B10" s="1">
        <x:v>44691.6550522338</x:v>
      </x:c>
      <x:c r="C10" s="6">
        <x:v>2.67378228</x:v>
      </x:c>
      <x:c r="D10" s="14" t="s">
        <x:v>77</x:v>
      </x:c>
      <x:c r="E10" s="15">
        <x:v>44239.6803447917</x:v>
      </x:c>
      <x:c r="F10" t="s">
        <x:v>82</x:v>
      </x:c>
      <x:c r="G10" s="6">
        <x:v>256.94614313618</x:v>
      </x:c>
      <x:c r="H10" t="s">
        <x:v>83</x:v>
      </x:c>
      <x:c r="I10" s="6">
        <x:v>18.0071165728095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22.217</x:v>
      </x:c>
      <x:c r="R10" s="8">
        <x:v>82373.197210821</x:v>
      </x:c>
      <x:c r="S10" s="12">
        <x:v>208786.17445504</x:v>
      </x:c>
      <x:c r="T10" s="12">
        <x:v>27.3</x:v>
      </x:c>
      <x:c r="U10" s="12">
        <x:v>43.4</x:v>
      </x:c>
      <x:c r="V10" s="12">
        <x:f>NA()</x:f>
      </x:c>
    </x:row>
    <x:row r="11">
      <x:c r="A11">
        <x:v>238140</x:v>
      </x:c>
      <x:c r="B11" s="1">
        <x:v>44691.6552841435</x:v>
      </x:c>
      <x:c r="C11" s="6">
        <x:v>3.00773141833333</x:v>
      </x:c>
      <x:c r="D11" s="14" t="s">
        <x:v>77</x:v>
      </x:c>
      <x:c r="E11" s="15">
        <x:v>44239.6803447917</x:v>
      </x:c>
      <x:c r="F11" t="s">
        <x:v>82</x:v>
      </x:c>
      <x:c r="G11" s="6">
        <x:v>256.675560455744</x:v>
      </x:c>
      <x:c r="H11" t="s">
        <x:v>83</x:v>
      </x:c>
      <x:c r="I11" s="6">
        <x:v>18.0193327040574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22.225</x:v>
      </x:c>
      <x:c r="R11" s="8">
        <x:v>82381.3308758559</x:v>
      </x:c>
      <x:c r="S11" s="12">
        <x:v>208777.672630552</x:v>
      </x:c>
      <x:c r="T11" s="12">
        <x:v>27.3</x:v>
      </x:c>
      <x:c r="U11" s="12">
        <x:v>43.4</x:v>
      </x:c>
      <x:c r="V11" s="12">
        <x:f>NA()</x:f>
      </x:c>
    </x:row>
    <x:row r="12">
      <x:c r="A12">
        <x:v>238150</x:v>
      </x:c>
      <x:c r="B12" s="1">
        <x:v>44691.6555153125</x:v>
      </x:c>
      <x:c r="C12" s="6">
        <x:v>3.34061369333333</x:v>
      </x:c>
      <x:c r="D12" s="14" t="s">
        <x:v>77</x:v>
      </x:c>
      <x:c r="E12" s="15">
        <x:v>44239.6803447917</x:v>
      </x:c>
      <x:c r="F12" t="s">
        <x:v>82</x:v>
      </x:c>
      <x:c r="G12" s="6">
        <x:v>256.54039123596</x:v>
      </x:c>
      <x:c r="H12" t="s">
        <x:v>83</x:v>
      </x:c>
      <x:c r="I12" s="6">
        <x:v>18.0254407863081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22.229</x:v>
      </x:c>
      <x:c r="R12" s="8">
        <x:v>82386.1478186373</x:v>
      </x:c>
      <x:c r="S12" s="12">
        <x:v>208775.262783388</x:v>
      </x:c>
      <x:c r="T12" s="12">
        <x:v>27.3</x:v>
      </x:c>
      <x:c r="U12" s="12">
        <x:v>43.4</x:v>
      </x:c>
      <x:c r="V12" s="12">
        <x:f>NA()</x:f>
      </x:c>
    </x:row>
    <x:row r="13">
      <x:c r="A13">
        <x:v>238160</x:v>
      </x:c>
      <x:c r="B13" s="1">
        <x:v>44691.6557470255</x:v>
      </x:c>
      <x:c r="C13" s="6">
        <x:v>3.67425939833333</x:v>
      </x:c>
      <x:c r="D13" s="14" t="s">
        <x:v>77</x:v>
      </x:c>
      <x:c r="E13" s="15">
        <x:v>44239.6803447917</x:v>
      </x:c>
      <x:c r="F13" t="s">
        <x:v>82</x:v>
      </x:c>
      <x:c r="G13" s="6">
        <x:v>256.292146331975</x:v>
      </x:c>
      <x:c r="H13" t="s">
        <x:v>83</x:v>
      </x:c>
      <x:c r="I13" s="6">
        <x:v>18.0376569840637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22.236</x:v>
      </x:c>
      <x:c r="R13" s="8">
        <x:v>82393.7104677313</x:v>
      </x:c>
      <x:c r="S13" s="12">
        <x:v>208762.61209511</x:v>
      </x:c>
      <x:c r="T13" s="12">
        <x:v>27.3</x:v>
      </x:c>
      <x:c r="U13" s="12">
        <x:v>43.4</x:v>
      </x:c>
      <x:c r="V13" s="12">
        <x:f>NA()</x:f>
      </x:c>
    </x:row>
    <x:row r="14">
      <x:c r="A14">
        <x:v>238170</x:v>
      </x:c>
      <x:c r="B14" s="1">
        <x:v>44691.6559784375</x:v>
      </x:c>
      <x:c r="C14" s="6">
        <x:v>4.00752375166667</x:v>
      </x:c>
      <x:c r="D14" s="14" t="s">
        <x:v>77</x:v>
      </x:c>
      <x:c r="E14" s="15">
        <x:v>44239.6803447917</x:v>
      </x:c>
      <x:c r="F14" t="s">
        <x:v>82</x:v>
      </x:c>
      <x:c r="G14" s="6">
        <x:v>256.131499441758</x:v>
      </x:c>
      <x:c r="H14" t="s">
        <x:v>83</x:v>
      </x:c>
      <x:c r="I14" s="6">
        <x:v>18.049873226159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22.239</x:v>
      </x:c>
      <x:c r="R14" s="8">
        <x:v>82412.8079840158</x:v>
      </x:c>
      <x:c r="S14" s="12">
        <x:v>208762.48642725</x:v>
      </x:c>
      <x:c r="T14" s="12">
        <x:v>27.3</x:v>
      </x:c>
      <x:c r="U14" s="12">
        <x:v>43.4</x:v>
      </x:c>
      <x:c r="V14" s="12">
        <x:f>NA()</x:f>
      </x:c>
    </x:row>
    <x:row r="15">
      <x:c r="A15">
        <x:v>238180</x:v>
      </x:c>
      <x:c r="B15" s="1">
        <x:v>44691.6562095718</x:v>
      </x:c>
      <x:c r="C15" s="6">
        <x:v>4.340350045</x:v>
      </x:c>
      <x:c r="D15" s="14" t="s">
        <x:v>77</x:v>
      </x:c>
      <x:c r="E15" s="15">
        <x:v>44239.6803447917</x:v>
      </x:c>
      <x:c r="F15" t="s">
        <x:v>82</x:v>
      </x:c>
      <x:c r="G15" s="6">
        <x:v>255.909385390559</x:v>
      </x:c>
      <x:c r="H15" t="s">
        <x:v>83</x:v>
      </x:c>
      <x:c r="I15" s="6">
        <x:v>18.0559813638338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22.247</x:v>
      </x:c>
      <x:c r="R15" s="8">
        <x:v>82428.6615844895</x:v>
      </x:c>
      <x:c r="S15" s="12">
        <x:v>208747.010786112</x:v>
      </x:c>
      <x:c r="T15" s="12">
        <x:v>27.3</x:v>
      </x:c>
      <x:c r="U15" s="12">
        <x:v>43.4</x:v>
      </x:c>
      <x:c r="V15" s="12">
        <x:f>NA()</x:f>
      </x:c>
    </x:row>
    <x:row r="16">
      <x:c r="A16">
        <x:v>238190</x:v>
      </x:c>
      <x:c r="B16" s="1">
        <x:v>44691.6564415162</x:v>
      </x:c>
      <x:c r="C16" s="6">
        <x:v>4.67433825666667</x:v>
      </x:c>
      <x:c r="D16" s="14" t="s">
        <x:v>77</x:v>
      </x:c>
      <x:c r="E16" s="15">
        <x:v>44239.6803447917</x:v>
      </x:c>
      <x:c r="F16" t="s">
        <x:v>82</x:v>
      </x:c>
      <x:c r="G16" s="6">
        <x:v>255.865763926017</x:v>
      </x:c>
      <x:c r="H16" t="s">
        <x:v>83</x:v>
      </x:c>
      <x:c r="I16" s="6">
        <x:v>18.0559813638338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22.249</x:v>
      </x:c>
      <x:c r="R16" s="8">
        <x:v>82445.7625098066</x:v>
      </x:c>
      <x:c r="S16" s="12">
        <x:v>208750.688021499</x:v>
      </x:c>
      <x:c r="T16" s="12">
        <x:v>27.3</x:v>
      </x:c>
      <x:c r="U16" s="12">
        <x:v>43.4</x:v>
      </x:c>
      <x:c r="V16" s="12">
        <x:f>NA()</x:f>
      </x:c>
    </x:row>
    <x:row r="17">
      <x:c r="A17">
        <x:v>238200</x:v>
      </x:c>
      <x:c r="B17" s="1">
        <x:v>44691.6566728356</x:v>
      </x:c>
      <x:c r="C17" s="6">
        <x:v>5.00742397833333</x:v>
      </x:c>
      <x:c r="D17" s="14" t="s">
        <x:v>77</x:v>
      </x:c>
      <x:c r="E17" s="15">
        <x:v>44239.6803447917</x:v>
      </x:c>
      <x:c r="F17" t="s">
        <x:v>82</x:v>
      </x:c>
      <x:c r="G17" s="6">
        <x:v>255.505501983847</x:v>
      </x:c>
      <x:c r="H17" t="s">
        <x:v>83</x:v>
      </x:c>
      <x:c r="I17" s="6">
        <x:v>18.0743058433691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22.259</x:v>
      </x:c>
      <x:c r="R17" s="8">
        <x:v>82452.6863719794</x:v>
      </x:c>
      <x:c r="S17" s="12">
        <x:v>208742.097361426</x:v>
      </x:c>
      <x:c r="T17" s="12">
        <x:v>27.3</x:v>
      </x:c>
      <x:c r="U17" s="12">
        <x:v>43.4</x:v>
      </x:c>
      <x:c r="V17" s="12">
        <x:f>NA()</x:f>
      </x:c>
    </x:row>
    <x:row r="18">
      <x:c r="A18">
        <x:v>238210</x:v>
      </x:c>
      <x:c r="B18" s="1">
        <x:v>44691.6569041667</x:v>
      </x:c>
      <x:c r="C18" s="6">
        <x:v>5.34053196</x:v>
      </x:c>
      <x:c r="D18" s="14" t="s">
        <x:v>77</x:v>
      </x:c>
      <x:c r="E18" s="15">
        <x:v>44239.6803447917</x:v>
      </x:c>
      <x:c r="F18" t="s">
        <x:v>82</x:v>
      </x:c>
      <x:c r="G18" s="6">
        <x:v>255.349277347558</x:v>
      </x:c>
      <x:c r="H18" t="s">
        <x:v>83</x:v>
      </x:c>
      <x:c r="I18" s="6">
        <x:v>18.0804140253845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22.264</x:v>
      </x:c>
      <x:c r="R18" s="8">
        <x:v>82469.2718295771</x:v>
      </x:c>
      <x:c r="S18" s="12">
        <x:v>208750.033294074</x:v>
      </x:c>
      <x:c r="T18" s="12">
        <x:v>27.3</x:v>
      </x:c>
      <x:c r="U18" s="12">
        <x:v>43.4</x:v>
      </x:c>
      <x:c r="V18" s="12">
        <x:f>NA()</x:f>
      </x:c>
    </x:row>
    <x:row r="19">
      <x:c r="A19">
        <x:v>238220</x:v>
      </x:c>
      <x:c r="B19" s="1">
        <x:v>44691.6571354977</x:v>
      </x:c>
      <x:c r="C19" s="6">
        <x:v>5.67364301333333</x:v>
      </x:c>
      <x:c r="D19" s="14" t="s">
        <x:v>77</x:v>
      </x:c>
      <x:c r="E19" s="15">
        <x:v>44239.6803447917</x:v>
      </x:c>
      <x:c r="F19" t="s">
        <x:v>82</x:v>
      </x:c>
      <x:c r="G19" s="6">
        <x:v>255.189297982657</x:v>
      </x:c>
      <x:c r="H19" t="s">
        <x:v>83</x:v>
      </x:c>
      <x:c r="I19" s="6">
        <x:v>18.0926304226709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22.267</x:v>
      </x:c>
      <x:c r="R19" s="8">
        <x:v>82489.5089873682</x:v>
      </x:c>
      <x:c r="S19" s="12">
        <x:v>208743.796484005</x:v>
      </x:c>
      <x:c r="T19" s="12">
        <x:v>27.3</x:v>
      </x:c>
      <x:c r="U19" s="12">
        <x:v>43.4</x:v>
      </x:c>
      <x:c r="V19" s="12">
        <x:f>NA()</x:f>
      </x:c>
    </x:row>
    <x:row r="20">
      <x:c r="A20">
        <x:v>238230</x:v>
      </x:c>
      <x:c r="B20" s="1">
        <x:v>44691.6573673958</x:v>
      </x:c>
      <x:c r="C20" s="6">
        <x:v>6.00762151333333</x:v>
      </x:c>
      <x:c r="D20" s="14" t="s">
        <x:v>77</x:v>
      </x:c>
      <x:c r="E20" s="15">
        <x:v>44239.6803447917</x:v>
      </x:c>
      <x:c r="F20" t="s">
        <x:v>82</x:v>
      </x:c>
      <x:c r="G20" s="6">
        <x:v>254.989843841852</x:v>
      </x:c>
      <x:c r="H20" t="s">
        <x:v>83</x:v>
      </x:c>
      <x:c r="I20" s="6">
        <x:v>18.098738637942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22.274</x:v>
      </x:c>
      <x:c r="R20" s="8">
        <x:v>82522.4273188951</x:v>
      </x:c>
      <x:c r="S20" s="12">
        <x:v>208745.99785785</x:v>
      </x:c>
      <x:c r="T20" s="12">
        <x:v>27.3</x:v>
      </x:c>
      <x:c r="U20" s="12">
        <x:v>43.4</x:v>
      </x:c>
      <x:c r="V20" s="12">
        <x:f>NA()</x:f>
      </x:c>
    </x:row>
    <x:row r="21">
      <x:c r="A21">
        <x:v>238240</x:v>
      </x:c>
      <x:c r="B21" s="1">
        <x:v>44691.6575987269</x:v>
      </x:c>
      <x:c r="C21" s="6">
        <x:v>6.34074168833333</x:v>
      </x:c>
      <x:c r="D21" s="14" t="s">
        <x:v>77</x:v>
      </x:c>
      <x:c r="E21" s="15">
        <x:v>44239.6803447917</x:v>
      </x:c>
      <x:c r="F21" t="s">
        <x:v>82</x:v>
      </x:c>
      <x:c r="G21" s="6">
        <x:v>254.634847022842</x:v>
      </x:c>
      <x:c r="H21" t="s">
        <x:v>83</x:v>
      </x:c>
      <x:c r="I21" s="6">
        <x:v>18.1109551017412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22.286</x:v>
      </x:c>
      <x:c r="R21" s="8">
        <x:v>82546.423587387</x:v>
      </x:c>
      <x:c r="S21" s="12">
        <x:v>208746.759401713</x:v>
      </x:c>
      <x:c r="T21" s="12">
        <x:v>27.3</x:v>
      </x:c>
      <x:c r="U21" s="12">
        <x:v>43.4</x:v>
      </x:c>
      <x:c r="V21" s="12">
        <x:f>NA()</x:f>
      </x:c>
    </x:row>
    <x:row r="22">
      <x:c r="A22">
        <x:v>238250</x:v>
      </x:c>
      <x:c r="B22" s="1">
        <x:v>44691.6578300579</x:v>
      </x:c>
      <x:c r="C22" s="6">
        <x:v>6.67385682</x:v>
      </x:c>
      <x:c r="D22" s="14" t="s">
        <x:v>77</x:v>
      </x:c>
      <x:c r="E22" s="15">
        <x:v>44239.6803447917</x:v>
      </x:c>
      <x:c r="F22" t="s">
        <x:v>82</x:v>
      </x:c>
      <x:c r="G22" s="6">
        <x:v>254.483097750481</x:v>
      </x:c>
      <x:c r="H22" t="s">
        <x:v>83</x:v>
      </x:c>
      <x:c r="I22" s="6">
        <x:v>18.1109551017412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22.293</x:v>
      </x:c>
      <x:c r="R22" s="8">
        <x:v>82552.7535490981</x:v>
      </x:c>
      <x:c r="S22" s="12">
        <x:v>208732.687589944</x:v>
      </x:c>
      <x:c r="T22" s="12">
        <x:v>27.3</x:v>
      </x:c>
      <x:c r="U22" s="12">
        <x:v>43.4</x:v>
      </x:c>
      <x:c r="V22" s="12">
        <x:f>NA()</x:f>
      </x:c>
    </x:row>
    <x:row r="23">
      <x:c r="A23">
        <x:v>238260</x:v>
      </x:c>
      <x:c r="B23" s="1">
        <x:v>44691.6580613773</x:v>
      </x:c>
      <x:c r="C23" s="6">
        <x:v>7.00691324333333</x:v>
      </x:c>
      <x:c r="D23" s="14" t="s">
        <x:v>77</x:v>
      </x:c>
      <x:c r="E23" s="15">
        <x:v>44239.6803447917</x:v>
      </x:c>
      <x:c r="F23" t="s">
        <x:v>82</x:v>
      </x:c>
      <x:c r="G23" s="6">
        <x:v>254.370906336898</x:v>
      </x:c>
      <x:c r="H23" t="s">
        <x:v>83</x:v>
      </x:c>
      <x:c r="I23" s="6">
        <x:v>18.1170633502688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22.296</x:v>
      </x:c>
      <x:c r="R23" s="8">
        <x:v>82568.9944114365</x:v>
      </x:c>
      <x:c r="S23" s="12">
        <x:v>208730.326794315</x:v>
      </x:c>
      <x:c r="T23" s="12">
        <x:v>27.3</x:v>
      </x:c>
      <x:c r="U23" s="12">
        <x:v>43.4</x:v>
      </x:c>
      <x:c r="V23" s="12">
        <x:f>NA()</x:f>
      </x:c>
    </x:row>
    <x:row r="24">
      <x:c r="A24">
        <x:v>238270</x:v>
      </x:c>
      <x:c r="B24" s="1">
        <x:v>44691.658293287</x:v>
      </x:c>
      <x:c r="C24" s="6">
        <x:v>7.3409023</x:v>
      </x:c>
      <x:c r="D24" s="14" t="s">
        <x:v>77</x:v>
      </x:c>
      <x:c r="E24" s="15">
        <x:v>44239.6803447917</x:v>
      </x:c>
      <x:c r="F24" t="s">
        <x:v>82</x:v>
      </x:c>
      <x:c r="G24" s="6">
        <x:v>254.103421463219</x:v>
      </x:c>
      <x:c r="H24" t="s">
        <x:v>83</x:v>
      </x:c>
      <x:c r="I24" s="6">
        <x:v>18.1292798805812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22.304</x:v>
      </x:c>
      <x:c r="R24" s="8">
        <x:v>82575.8904087259</x:v>
      </x:c>
      <x:c r="S24" s="12">
        <x:v>208730.245549475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238280</x:v>
      </x:c>
      <x:c r="B25" s="1">
        <x:v>44691.6585246528</x:v>
      </x:c>
      <x:c r="C25" s="6">
        <x:v>7.674031375</x:v>
      </x:c>
      <x:c r="D25" s="14" t="s">
        <x:v>77</x:v>
      </x:c>
      <x:c r="E25" s="15">
        <x:v>44239.6803447917</x:v>
      </x:c>
      <x:c r="F25" t="s">
        <x:v>82</x:v>
      </x:c>
      <x:c r="G25" s="6">
        <x:v>254.038532639856</x:v>
      </x:c>
      <x:c r="H25" t="s">
        <x:v>83</x:v>
      </x:c>
      <x:c r="I25" s="6">
        <x:v>18.1292798805812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22.307</x:v>
      </x:c>
      <x:c r="R25" s="8">
        <x:v>82592.3354751263</x:v>
      </x:c>
      <x:c r="S25" s="12">
        <x:v>208729.166847752</x:v>
      </x:c>
      <x:c r="T25" s="12">
        <x:v>27.3</x:v>
      </x:c>
      <x:c r="U25" s="12">
        <x:v>43.4</x:v>
      </x:c>
      <x:c r="V25" s="12">
        <x:f>NA()</x:f>
      </x:c>
    </x:row>
    <x:row r="26">
      <x:c r="A26">
        <x:v>238290</x:v>
      </x:c>
      <x:c r="B26" s="1">
        <x:v>44691.6587559838</x:v>
      </x:c>
      <x:c r="C26" s="6">
        <x:v>8.00713812166667</x:v>
      </x:c>
      <x:c r="D26" s="14" t="s">
        <x:v>77</x:v>
      </x:c>
      <x:c r="E26" s="15">
        <x:v>44239.6803447917</x:v>
      </x:c>
      <x:c r="F26" t="s">
        <x:v>82</x:v>
      </x:c>
      <x:c r="G26" s="6">
        <x:v>253.771447845538</x:v>
      </x:c>
      <x:c r="H26" t="s">
        <x:v>83</x:v>
      </x:c>
      <x:c r="I26" s="6">
        <x:v>18.1414964552368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22.315</x:v>
      </x:c>
      <x:c r="R26" s="8">
        <x:v>82615.080822556</x:v>
      </x:c>
      <x:c r="S26" s="12">
        <x:v>208717.191936387</x:v>
      </x:c>
      <x:c r="T26" s="12">
        <x:v>27.3</x:v>
      </x:c>
      <x:c r="U26" s="12">
        <x:v>43.4</x:v>
      </x:c>
      <x:c r="V26" s="12">
        <x:f>NA()</x:f>
      </x:c>
    </x:row>
    <x:row r="27">
      <x:c r="A27">
        <x:v>238300</x:v>
      </x:c>
      <x:c r="B27" s="1">
        <x:v>44691.6589873032</x:v>
      </x:c>
      <x:c r="C27" s="6">
        <x:v>8.34028070666667</x:v>
      </x:c>
      <x:c r="D27" s="14" t="s">
        <x:v>77</x:v>
      </x:c>
      <x:c r="E27" s="15">
        <x:v>44239.6803447917</x:v>
      </x:c>
      <x:c r="F27" t="s">
        <x:v>82</x:v>
      </x:c>
      <x:c r="G27" s="6">
        <x:v>253.706658810549</x:v>
      </x:c>
      <x:c r="H27" t="s">
        <x:v>83</x:v>
      </x:c>
      <x:c r="I27" s="6">
        <x:v>18.1414964552368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22.318</x:v>
      </x:c>
      <x:c r="R27" s="8">
        <x:v>82637.3046280689</x:v>
      </x:c>
      <x:c r="S27" s="12">
        <x:v>208721.482436894</x:v>
      </x:c>
      <x:c r="T27" s="12">
        <x:v>27.3</x:v>
      </x:c>
      <x:c r="U27" s="12">
        <x:v>43.4</x:v>
      </x:c>
      <x:c r="V27" s="12">
        <x:f>NA()</x:f>
      </x:c>
    </x:row>
    <x:row r="28">
      <x:c r="A28">
        <x:v>238310</x:v>
      </x:c>
      <x:c r="B28" s="1">
        <x:v>44691.6592192477</x:v>
      </x:c>
      <x:c r="C28" s="6">
        <x:v>8.67426167666667</x:v>
      </x:c>
      <x:c r="D28" s="14" t="s">
        <x:v>77</x:v>
      </x:c>
      <x:c r="E28" s="15">
        <x:v>44239.6803447917</x:v>
      </x:c>
      <x:c r="F28" t="s">
        <x:v>82</x:v>
      </x:c>
      <x:c r="G28" s="6">
        <x:v>253.263648269724</x:v>
      </x:c>
      <x:c r="H28" t="s">
        <x:v>83</x:v>
      </x:c>
      <x:c r="I28" s="6">
        <x:v>18.1598214003639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22.332</x:v>
      </x:c>
      <x:c r="R28" s="8">
        <x:v>82669.0870375406</x:v>
      </x:c>
      <x:c r="S28" s="12">
        <x:v>208712.106468411</x:v>
      </x:c>
      <x:c r="T28" s="12">
        <x:v>27.3</x:v>
      </x:c>
      <x:c r="U28" s="12">
        <x:v>43.4</x:v>
      </x:c>
      <x:c r="V28" s="12">
        <x:f>NA()</x:f>
      </x:c>
    </x:row>
    <x:row r="29">
      <x:c r="A29">
        <x:v>238320</x:v>
      </x:c>
      <x:c r="B29" s="1">
        <x:v>44691.659450463</x:v>
      </x:c>
      <x:c r="C29" s="6">
        <x:v>9.00722179833333</x:v>
      </x:c>
      <x:c r="D29" s="14" t="s">
        <x:v>77</x:v>
      </x:c>
      <x:c r="E29" s="15">
        <x:v>44239.6803447917</x:v>
      </x:c>
      <x:c r="F29" t="s">
        <x:v>82</x:v>
      </x:c>
      <x:c r="G29" s="6">
        <x:v>253.112862365982</x:v>
      </x:c>
      <x:c r="H29" t="s">
        <x:v>83</x:v>
      </x:c>
      <x:c r="I29" s="6">
        <x:v>18.1598214003639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22.339</x:v>
      </x:c>
      <x:c r="R29" s="8">
        <x:v>82707.4986427819</x:v>
      </x:c>
      <x:c r="S29" s="12">
        <x:v>208712.912883683</x:v>
      </x:c>
      <x:c r="T29" s="12">
        <x:v>27.3</x:v>
      </x:c>
      <x:c r="U29" s="12">
        <x:v>43.4</x:v>
      </x:c>
      <x:c r="V29" s="12">
        <x:f>NA()</x:f>
      </x:c>
    </x:row>
    <x:row r="30">
      <x:c r="A30">
        <x:v>238330</x:v>
      </x:c>
      <x:c r="B30" s="1">
        <x:v>44691.6596821759</x:v>
      </x:c>
      <x:c r="C30" s="6">
        <x:v>9.34088920666667</x:v>
      </x:c>
      <x:c r="D30" s="14" t="s">
        <x:v>77</x:v>
      </x:c>
      <x:c r="E30" s="15">
        <x:v>44239.6803447917</x:v>
      </x:c>
      <x:c r="F30" t="s">
        <x:v>82</x:v>
      </x:c>
      <x:c r="G30" s="6">
        <x:v>252.825387087875</x:v>
      </x:c>
      <x:c r="H30" t="s">
        <x:v>83</x:v>
      </x:c>
      <x:c r="I30" s="6">
        <x:v>18.1720380858787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22.348</x:v>
      </x:c>
      <x:c r="R30" s="8">
        <x:v>82736.3031380259</x:v>
      </x:c>
      <x:c r="S30" s="12">
        <x:v>208706.883575017</x:v>
      </x:c>
      <x:c r="T30" s="12">
        <x:v>27.3</x:v>
      </x:c>
      <x:c r="U30" s="12">
        <x:v>43.4</x:v>
      </x:c>
      <x:c r="V30" s="12">
        <x:f>NA()</x:f>
      </x:c>
    </x:row>
    <x:row r="31">
      <x:c r="A31">
        <x:v>238340</x:v>
      </x:c>
      <x:c r="B31" s="1">
        <x:v>44691.6599133449</x:v>
      </x:c>
      <x:c r="C31" s="6">
        <x:v>9.67378711</x:v>
      </x:c>
      <x:c r="D31" s="14" t="s">
        <x:v>77</x:v>
      </x:c>
      <x:c r="E31" s="15">
        <x:v>44239.6803447917</x:v>
      </x:c>
      <x:c r="F31" t="s">
        <x:v>82</x:v>
      </x:c>
      <x:c r="G31" s="6">
        <x:v>252.516810464926</x:v>
      </x:c>
      <x:c r="H31" t="s">
        <x:v>83</x:v>
      </x:c>
      <x:c r="I31" s="6">
        <x:v>18.1842548157383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22.358</x:v>
      </x:c>
      <x:c r="R31" s="8">
        <x:v>82759.2224984981</x:v>
      </x:c>
      <x:c r="S31" s="12">
        <x:v>208710.552249421</x:v>
      </x:c>
      <x:c r="T31" s="12">
        <x:v>27.3</x:v>
      </x:c>
      <x:c r="U31" s="12">
        <x:v>43.4</x:v>
      </x:c>
      <x:c r="V31" s="12">
        <x:f>NA()</x:f>
      </x:c>
    </x:row>
    <x:row r="32">
      <x:c r="A32">
        <x:v>238350</x:v>
      </x:c>
      <x:c r="B32" s="1">
        <x:v>44691.6601447917</x:v>
      </x:c>
      <x:c r="C32" s="6">
        <x:v>10.0070349466667</x:v>
      </x:c>
      <x:c r="D32" s="14" t="s">
        <x:v>77</x:v>
      </x:c>
      <x:c r="E32" s="15">
        <x:v>44239.6803447917</x:v>
      </x:c>
      <x:c r="F32" t="s">
        <x:v>82</x:v>
      </x:c>
      <x:c r="G32" s="6">
        <x:v>252.559762189177</x:v>
      </x:c>
      <x:c r="H32" t="s">
        <x:v>83</x:v>
      </x:c>
      <x:c r="I32" s="6">
        <x:v>18.1842548157383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22.356</x:v>
      </x:c>
      <x:c r="R32" s="8">
        <x:v>82765.2585846849</x:v>
      </x:c>
      <x:c r="S32" s="12">
        <x:v>208693.65987348</x:v>
      </x:c>
      <x:c r="T32" s="12">
        <x:v>27.3</x:v>
      </x:c>
      <x:c r="U32" s="12">
        <x:v>43.4</x:v>
      </x:c>
      <x:c r="V32" s="12">
        <x:f>NA()</x:f>
      </x:c>
    </x:row>
    <x:row r="33">
      <x:c r="A33">
        <x:v>238360</x:v>
      </x:c>
      <x:c r="B33" s="1">
        <x:v>44691.6603764236</x:v>
      </x:c>
      <x:c r="C33" s="6">
        <x:v>10.3406262233333</x:v>
      </x:c>
      <x:c r="D33" s="14" t="s">
        <x:v>77</x:v>
      </x:c>
      <x:c r="E33" s="15">
        <x:v>44239.6803447917</x:v>
      </x:c>
      <x:c r="F33" t="s">
        <x:v>82</x:v>
      </x:c>
      <x:c r="G33" s="6">
        <x:v>252.255421483941</x:v>
      </x:c>
      <x:c r="H33" t="s">
        <x:v>83</x:v>
      </x:c>
      <x:c r="I33" s="6">
        <x:v>18.1903631972968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22.368</x:v>
      </x:c>
      <x:c r="R33" s="8">
        <x:v>82770.5754068423</x:v>
      </x:c>
      <x:c r="S33" s="12">
        <x:v>208703.076147064</x:v>
      </x:c>
      <x:c r="T33" s="12">
        <x:v>27.3</x:v>
      </x:c>
      <x:c r="U33" s="12">
        <x:v>43.4</x:v>
      </x:c>
      <x:c r="V33" s="12">
        <x:f>NA()</x:f>
      </x:c>
    </x:row>
    <x:row r="34">
      <x:c r="A34">
        <x:v>238370</x:v>
      </x:c>
      <x:c r="B34" s="1">
        <x:v>44691.6606077546</x:v>
      </x:c>
      <x:c r="C34" s="6">
        <x:v>10.6737053783333</x:v>
      </x:c>
      <x:c r="D34" s="14" t="s">
        <x:v>77</x:v>
      </x:c>
      <x:c r="E34" s="15">
        <x:v>44239.6803447917</x:v>
      </x:c>
      <x:c r="F34" t="s">
        <x:v>82</x:v>
      </x:c>
      <x:c r="G34" s="6">
        <x:v>252.033328633989</x:v>
      </x:c>
      <x:c r="H34" t="s">
        <x:v>83</x:v>
      </x:c>
      <x:c r="I34" s="6">
        <x:v>18.2025799936741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22.374</x:v>
      </x:c>
      <x:c r="R34" s="8">
        <x:v>82791.9151435928</x:v>
      </x:c>
      <x:c r="S34" s="12">
        <x:v>208697.115248869</x:v>
      </x:c>
      <x:c r="T34" s="12">
        <x:v>27.3</x:v>
      </x:c>
      <x:c r="U34" s="12">
        <x:v>43.4</x:v>
      </x:c>
      <x:c r="V34" s="12">
        <x:f>NA()</x:f>
      </x:c>
    </x:row>
    <x:row r="35">
      <x:c r="A35">
        <x:v>238380</x:v>
      </x:c>
      <x:c r="B35" s="1">
        <x:v>44691.6608396181</x:v>
      </x:c>
      <x:c r="C35" s="6">
        <x:v>11.0076076716667</x:v>
      </x:c>
      <x:c r="D35" s="14" t="s">
        <x:v>77</x:v>
      </x:c>
      <x:c r="E35" s="15">
        <x:v>44239.6803447917</x:v>
      </x:c>
      <x:c r="F35" t="s">
        <x:v>82</x:v>
      </x:c>
      <x:c r="G35" s="6">
        <x:v>251.786195940228</x:v>
      </x:c>
      <x:c r="H35" t="s">
        <x:v>83</x:v>
      </x:c>
      <x:c r="I35" s="6">
        <x:v>18.2209052713888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22.379</x:v>
      </x:c>
      <x:c r="R35" s="8">
        <x:v>82834.4472085665</x:v>
      </x:c>
      <x:c r="S35" s="12">
        <x:v>208689.26428449</x:v>
      </x:c>
      <x:c r="T35" s="12">
        <x:v>27.3</x:v>
      </x:c>
      <x:c r="U35" s="12">
        <x:v>43.4</x:v>
      </x:c>
      <x:c r="V35" s="12">
        <x:f>NA()</x:f>
      </x:c>
    </x:row>
    <x:row r="36">
      <x:c r="A36">
        <x:v>238390</x:v>
      </x:c>
      <x:c r="B36" s="1">
        <x:v>44691.6610707523</x:v>
      </x:c>
      <x:c r="C36" s="6">
        <x:v>11.3404169166667</x:v>
      </x:c>
      <x:c r="D36" s="14" t="s">
        <x:v>77</x:v>
      </x:c>
      <x:c r="E36" s="15">
        <x:v>44239.6803447917</x:v>
      </x:c>
      <x:c r="F36" t="s">
        <x:v>82</x:v>
      </x:c>
      <x:c r="G36" s="6">
        <x:v>251.308167566543</x:v>
      </x:c>
      <x:c r="H36" t="s">
        <x:v>83</x:v>
      </x:c>
      <x:c r="I36" s="6">
        <x:v>18.2331221786326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22.397</x:v>
      </x:c>
      <x:c r="R36" s="8">
        <x:v>82702.5103498582</x:v>
      </x:c>
      <x:c r="S36" s="12">
        <x:v>208694.656321489</x:v>
      </x:c>
      <x:c r="T36" s="12">
        <x:v>27.3</x:v>
      </x:c>
      <x:c r="U36" s="12">
        <x:v>43.4</x:v>
      </x:c>
      <x:c r="V36" s="12">
        <x:f>NA()</x:f>
      </x:c>
    </x:row>
    <x:row r="37">
      <x:c r="A37">
        <x:v>238400</x:v>
      </x:c>
      <x:c r="B37" s="1">
        <x:v>44691.6613025463</x:v>
      </x:c>
      <x:c r="C37" s="6">
        <x:v>11.6742310116667</x:v>
      </x:c>
      <x:c r="D37" s="14" t="s">
        <x:v>77</x:v>
      </x:c>
      <x:c r="E37" s="15">
        <x:v>44239.6803447917</x:v>
      </x:c>
      <x:c r="F37" t="s">
        <x:v>82</x:v>
      </x:c>
      <x:c r="G37" s="6">
        <x:v>250.813764927637</x:v>
      </x:c>
      <x:c r="H37" t="s">
        <x:v>83</x:v>
      </x:c>
      <x:c r="I37" s="6">
        <x:v>18.2392306488832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22.418</x:v>
      </x:c>
      <x:c r="R37" s="8">
        <x:v>82792.7761094146</x:v>
      </x:c>
      <x:c r="S37" s="12">
        <x:v>208695.945825392</x:v>
      </x:c>
      <x:c r="T37" s="12">
        <x:v>27.3</x:v>
      </x:c>
      <x:c r="U37" s="12">
        <x:v>43.4</x:v>
      </x:c>
      <x:c r="V37" s="12">
        <x:f>NA()</x:f>
      </x:c>
    </x:row>
    <x:row r="38">
      <x:c r="A38">
        <x:v>238410</x:v>
      </x:c>
      <x:c r="B38" s="1">
        <x:v>44691.6615337616</x:v>
      </x:c>
      <x:c r="C38" s="6">
        <x:v>12.007146135</x:v>
      </x:c>
      <x:c r="D38" s="14" t="s">
        <x:v>77</x:v>
      </x:c>
      <x:c r="E38" s="15">
        <x:v>44239.6803447917</x:v>
      </x:c>
      <x:c r="F38" t="s">
        <x:v>82</x:v>
      </x:c>
      <x:c r="G38" s="6">
        <x:v>250.218192035712</x:v>
      </x:c>
      <x:c r="H38" t="s">
        <x:v>83</x:v>
      </x:c>
      <x:c r="I38" s="6">
        <x:v>18.2392306488832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22.446</x:v>
      </x:c>
      <x:c r="R38" s="8">
        <x:v>82909.582570533</x:v>
      </x:c>
      <x:c r="S38" s="12">
        <x:v>208692.33762608</x:v>
      </x:c>
      <x:c r="T38" s="12">
        <x:v>27.3</x:v>
      </x:c>
      <x:c r="U38" s="12">
        <x:v>43.4</x:v>
      </x:c>
      <x:c r="V38" s="12">
        <x:f>NA()</x:f>
      </x:c>
    </x:row>
    <x:row r="39">
      <x:c r="A39">
        <x:v>238420</x:v>
      </x:c>
      <x:c r="B39" s="1">
        <x:v>44691.6617655903</x:v>
      </x:c>
      <x:c r="C39" s="6">
        <x:v>12.341025975</x:v>
      </x:c>
      <x:c r="D39" s="14" t="s">
        <x:v>77</x:v>
      </x:c>
      <x:c r="E39" s="15">
        <x:v>44239.6803447917</x:v>
      </x:c>
      <x:c r="F39" t="s">
        <x:v>82</x:v>
      </x:c>
      <x:c r="G39" s="6">
        <x:v>249.535791995453</x:v>
      </x:c>
      <x:c r="H39" t="s">
        <x:v>83</x:v>
      </x:c>
      <x:c r="I39" s="6">
        <x:v>18.2453391302215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22.476</x:v>
      </x:c>
      <x:c r="R39" s="8">
        <x:v>83002.5318183111</x:v>
      </x:c>
      <x:c r="S39" s="12">
        <x:v>208693.950366967</x:v>
      </x:c>
      <x:c r="T39" s="12">
        <x:v>27.3</x:v>
      </x:c>
      <x:c r="U39" s="12">
        <x:v>43.4</x:v>
      </x:c>
      <x:c r="V39" s="12">
        <x:f>NA()</x:f>
      </x:c>
    </x:row>
    <x:row r="40">
      <x:c r="A40">
        <x:v>238430</x:v>
      </x:c>
      <x:c r="B40" s="1">
        <x:v>44691.661996875</x:v>
      </x:c>
      <x:c r="C40" s="6">
        <x:v>12.6740332683333</x:v>
      </x:c>
      <x:c r="D40" s="14" t="s">
        <x:v>77</x:v>
      </x:c>
      <x:c r="E40" s="15">
        <x:v>44239.6803447917</x:v>
      </x:c>
      <x:c r="F40" t="s">
        <x:v>82</x:v>
      </x:c>
      <x:c r="G40" s="6">
        <x:v>248.918951387594</x:v>
      </x:c>
      <x:c r="H40" t="s">
        <x:v>83</x:v>
      </x:c>
      <x:c r="I40" s="6">
        <x:v>18.251447622647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22.503</x:v>
      </x:c>
      <x:c r="R40" s="8">
        <x:v>83101.0134395599</x:v>
      </x:c>
      <x:c r="S40" s="12">
        <x:v>208687.886776769</x:v>
      </x:c>
      <x:c r="T40" s="12">
        <x:v>27.3</x:v>
      </x:c>
      <x:c r="U40" s="12">
        <x:v>43.4</x:v>
      </x:c>
      <x:c r="V40" s="12">
        <x:f>NA()</x:f>
      </x:c>
    </x:row>
    <x:row r="41">
      <x:c r="A41">
        <x:v>238440</x:v>
      </x:c>
      <x:c r="B41" s="1">
        <x:v>44691.6622281597</x:v>
      </x:c>
      <x:c r="C41" s="6">
        <x:v>13.007083985</x:v>
      </x:c>
      <x:c r="D41" s="14" t="s">
        <x:v>77</x:v>
      </x:c>
      <x:c r="E41" s="15">
        <x:v>44239.6803447917</x:v>
      </x:c>
      <x:c r="F41" t="s">
        <x:v>82</x:v>
      </x:c>
      <x:c r="G41" s="6">
        <x:v>248.510546896251</x:v>
      </x:c>
      <x:c r="H41" t="s">
        <x:v>83</x:v>
      </x:c>
      <x:c r="I41" s="6">
        <x:v>18.2636646407586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22.518</x:v>
      </x:c>
      <x:c r="R41" s="8">
        <x:v>83160.624197307</x:v>
      </x:c>
      <x:c r="S41" s="12">
        <x:v>208669.995909758</x:v>
      </x:c>
      <x:c r="T41" s="12">
        <x:v>27.3</x:v>
      </x:c>
      <x:c r="U41" s="12">
        <x:v>43.4</x:v>
      </x:c>
      <x:c r="V41" s="12">
        <x:f>NA()</x:f>
      </x:c>
    </x:row>
    <x:row r="42">
      <x:c r="A42">
        <x:v>238450</x:v>
      </x:c>
      <x:c r="B42" s="1">
        <x:v>44691.662459838</x:v>
      </x:c>
      <x:c r="C42" s="6">
        <x:v>13.34071438</x:v>
      </x:c>
      <x:c r="D42" s="14" t="s">
        <x:v>77</x:v>
      </x:c>
      <x:c r="E42" s="15">
        <x:v>44239.6803447917</x:v>
      </x:c>
      <x:c r="F42" t="s">
        <x:v>82</x:v>
      </x:c>
      <x:c r="G42" s="6">
        <x:v>248.169910646913</x:v>
      </x:c>
      <x:c r="H42" t="s">
        <x:v>83</x:v>
      </x:c>
      <x:c r="I42" s="6">
        <x:v>18.2697731664443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22.532</x:v>
      </x:c>
      <x:c r="R42" s="8">
        <x:v>83205.5404628477</x:v>
      </x:c>
      <x:c r="S42" s="12">
        <x:v>208681.234824459</x:v>
      </x:c>
      <x:c r="T42" s="12">
        <x:v>27.3</x:v>
      </x:c>
      <x:c r="U42" s="12">
        <x:v>43.4</x:v>
      </x:c>
      <x:c r="V42" s="12">
        <x:f>NA()</x:f>
      </x:c>
    </x:row>
    <x:row r="43">
      <x:c r="A43">
        <x:v>238460</x:v>
      </x:c>
      <x:c r="B43" s="1">
        <x:v>44691.6626912384</x:v>
      </x:c>
      <x:c r="C43" s="6">
        <x:v>13.673924025</x:v>
      </x:c>
      <x:c r="D43" s="14" t="s">
        <x:v>77</x:v>
      </x:c>
      <x:c r="E43" s="15">
        <x:v>44239.6803447917</x:v>
      </x:c>
      <x:c r="F43" t="s">
        <x:v>82</x:v>
      </x:c>
      <x:c r="G43" s="6">
        <x:v>247.997840296116</x:v>
      </x:c>
      <x:c r="H43" t="s">
        <x:v>83</x:v>
      </x:c>
      <x:c r="I43" s="6">
        <x:v>18.2758817032177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22.538</x:v>
      </x:c>
      <x:c r="R43" s="8">
        <x:v>83216.5460721326</x:v>
      </x:c>
      <x:c r="S43" s="12">
        <x:v>208683.003526378</x:v>
      </x:c>
      <x:c r="T43" s="12">
        <x:v>27.3</x:v>
      </x:c>
      <x:c r="U43" s="12">
        <x:v>43.4</x:v>
      </x:c>
      <x:c r="V43" s="12">
        <x:f>NA()</x:f>
      </x:c>
    </x:row>
    <x:row r="44">
      <x:c r="A44">
        <x:v>238470</x:v>
      </x:c>
      <x:c r="B44" s="1">
        <x:v>44691.6629225694</x:v>
      </x:c>
      <x:c r="C44" s="6">
        <x:v>14.0070706233333</x:v>
      </x:c>
      <x:c r="D44" s="14" t="s">
        <x:v>77</x:v>
      </x:c>
      <x:c r="E44" s="15">
        <x:v>44239.6803447917</x:v>
      </x:c>
      <x:c r="F44" t="s">
        <x:v>82</x:v>
      </x:c>
      <x:c r="G44" s="6">
        <x:v>247.825907220421</x:v>
      </x:c>
      <x:c r="H44" t="s">
        <x:v>83</x:v>
      </x:c>
      <x:c r="I44" s="6">
        <x:v>18.2819902510782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22.544</x:v>
      </x:c>
      <x:c r="R44" s="8">
        <x:v>83233.0683027219</x:v>
      </x:c>
      <x:c r="S44" s="12">
        <x:v>208698.11053635</x:v>
      </x:c>
      <x:c r="T44" s="12">
        <x:v>27.3</x:v>
      </x:c>
      <x:c r="U44" s="12">
        <x:v>43.4</x:v>
      </x:c>
      <x:c r="V44" s="12">
        <x:f>NA()</x:f>
      </x:c>
    </x:row>
    <x:row r="45">
      <x:c r="A45">
        <x:v>238480</x:v>
      </x:c>
      <x:c r="B45" s="1">
        <x:v>44691.6631545139</x:v>
      </x:c>
      <x:c r="C45" s="6">
        <x:v>14.3410317066667</x:v>
      </x:c>
      <x:c r="D45" s="14" t="s">
        <x:v>77</x:v>
      </x:c>
      <x:c r="E45" s="15">
        <x:v>44239.6803447917</x:v>
      </x:c>
      <x:c r="F45" t="s">
        <x:v>82</x:v>
      </x:c>
      <x:c r="G45" s="6">
        <x:v>247.608245813722</x:v>
      </x:c>
      <x:c r="H45" t="s">
        <x:v>83</x:v>
      </x:c>
      <x:c r="I45" s="6">
        <x:v>18.2942073800614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22.55</x:v>
      </x:c>
      <x:c r="R45" s="8">
        <x:v>83244.0532708903</x:v>
      </x:c>
      <x:c r="S45" s="12">
        <x:v>208684.119824175</x:v>
      </x:c>
      <x:c r="T45" s="12">
        <x:v>27.3</x:v>
      </x:c>
      <x:c r="U45" s="12">
        <x:v>43.4</x:v>
      </x:c>
      <x:c r="V45" s="12">
        <x:f>NA()</x:f>
      </x:c>
    </x:row>
    <x:row r="46">
      <x:c r="A46">
        <x:v>238490</x:v>
      </x:c>
      <x:c r="B46" s="1">
        <x:v>44691.6633858449</x:v>
      </x:c>
      <x:c r="C46" s="6">
        <x:v>14.6741816766667</x:v>
      </x:c>
      <x:c r="D46" s="14" t="s">
        <x:v>77</x:v>
      </x:c>
      <x:c r="E46" s="15">
        <x:v>44239.6803447917</x:v>
      </x:c>
      <x:c r="F46" t="s">
        <x:v>82</x:v>
      </x:c>
      <x:c r="G46" s="6">
        <x:v>247.520459209013</x:v>
      </x:c>
      <x:c r="H46" t="s">
        <x:v>83</x:v>
      </x:c>
      <x:c r="I46" s="6">
        <x:v>18.300315961184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22.552</x:v>
      </x:c>
      <x:c r="R46" s="8">
        <x:v>83244.1820649663</x:v>
      </x:c>
      <x:c r="S46" s="12">
        <x:v>208668.155949445</x:v>
      </x:c>
      <x:c r="T46" s="12">
        <x:v>27.3</x:v>
      </x:c>
      <x:c r="U46" s="12">
        <x:v>43.4</x:v>
      </x:c>
      <x:c r="V46" s="12">
        <x:f>NA()</x:f>
      </x:c>
    </x:row>
    <x:row r="47">
      <x:c r="A47">
        <x:v>238500</x:v>
      </x:c>
      <x:c r="B47" s="1">
        <x:v>44691.6636173958</x:v>
      </x:c>
      <x:c r="C47" s="6">
        <x:v>15.0075902016667</x:v>
      </x:c>
      <x:c r="D47" s="14" t="s">
        <x:v>77</x:v>
      </x:c>
      <x:c r="E47" s="15">
        <x:v>44239.6803447917</x:v>
      </x:c>
      <x:c r="F47" t="s">
        <x:v>82</x:v>
      </x:c>
      <x:c r="G47" s="6">
        <x:v>247.558481734726</x:v>
      </x:c>
      <x:c r="H47" t="s">
        <x:v>83</x:v>
      </x:c>
      <x:c r="I47" s="6">
        <x:v>18.3064245533933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22.548</x:v>
      </x:c>
      <x:c r="R47" s="8">
        <x:v>83239.4450762376</x:v>
      </x:c>
      <x:c r="S47" s="12">
        <x:v>208662.041548549</x:v>
      </x:c>
      <x:c r="T47" s="12">
        <x:v>27.3</x:v>
      </x:c>
      <x:c r="U47" s="12">
        <x:v>43.4</x:v>
      </x:c>
      <x:c r="V47" s="12">
        <x:f>NA()</x:f>
      </x:c>
    </x:row>
    <x:row r="48">
      <x:c r="A48">
        <x:v>238510</x:v>
      </x:c>
      <x:c r="B48" s="1">
        <x:v>44691.6638488079</x:v>
      </x:c>
      <x:c r="C48" s="6">
        <x:v>15.34081881</x:v>
      </x:c>
      <x:c r="D48" s="14" t="s">
        <x:v>77</x:v>
      </x:c>
      <x:c r="E48" s="15">
        <x:v>44239.6803447917</x:v>
      </x:c>
      <x:c r="F48" t="s">
        <x:v>82</x:v>
      </x:c>
      <x:c r="G48" s="6">
        <x:v>247.51264199244</x:v>
      </x:c>
      <x:c r="H48" t="s">
        <x:v>83</x:v>
      </x:c>
      <x:c r="I48" s="6">
        <x:v>18.3125331566912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22.548</x:v>
      </x:c>
      <x:c r="R48" s="8">
        <x:v>83228.2451424253</x:v>
      </x:c>
      <x:c r="S48" s="12">
        <x:v>208665.524014301</x:v>
      </x:c>
      <x:c r="T48" s="12">
        <x:v>27.3</x:v>
      </x:c>
      <x:c r="U48" s="12">
        <x:v>43.4</x:v>
      </x:c>
      <x:c r="V48" s="12">
        <x:f>NA()</x:f>
      </x:c>
    </x:row>
    <x:row r="49">
      <x:c r="A49">
        <x:v>238520</x:v>
      </x:c>
      <x:c r="B49" s="1">
        <x:v>44691.6640800116</x:v>
      </x:c>
      <x:c r="C49" s="6">
        <x:v>15.6737465866667</x:v>
      </x:c>
      <x:c r="D49" s="14" t="s">
        <x:v>77</x:v>
      </x:c>
      <x:c r="E49" s="15">
        <x:v>44239.6803447917</x:v>
      </x:c>
      <x:c r="F49" t="s">
        <x:v>82</x:v>
      </x:c>
      <x:c r="G49" s="6">
        <x:v>247.550675913601</x:v>
      </x:c>
      <x:c r="H49" t="s">
        <x:v>83</x:v>
      </x:c>
      <x:c r="I49" s="6">
        <x:v>18.3186417710754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22.544</x:v>
      </x:c>
      <x:c r="R49" s="8">
        <x:v>83201.2530584894</x:v>
      </x:c>
      <x:c r="S49" s="12">
        <x:v>208670.281005088</x:v>
      </x:c>
      <x:c r="T49" s="12">
        <x:v>27.3</x:v>
      </x:c>
      <x:c r="U49" s="12">
        <x:v>43.4</x:v>
      </x:c>
      <x:c r="V49" s="12">
        <x:f>NA()</x:f>
      </x:c>
    </x:row>
    <x:row r="50">
      <x:c r="A50">
        <x:v>238530</x:v>
      </x:c>
      <x:c r="B50" s="1">
        <x:v>44691.6643115394</x:v>
      </x:c>
      <x:c r="C50" s="6">
        <x:v>16.0071717366667</x:v>
      </x:c>
      <x:c r="D50" s="14" t="s">
        <x:v>77</x:v>
      </x:c>
      <x:c r="E50" s="15">
        <x:v>44239.6803447917</x:v>
      </x:c>
      <x:c r="F50" t="s">
        <x:v>82</x:v>
      </x:c>
      <x:c r="G50" s="6">
        <x:v>247.518030740889</x:v>
      </x:c>
      <x:c r="H50" t="s">
        <x:v>83</x:v>
      </x:c>
      <x:c r="I50" s="6">
        <x:v>18.3369676807565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22.539</x:v>
      </x:c>
      <x:c r="R50" s="8">
        <x:v>83184.009262055</x:v>
      </x:c>
      <x:c r="S50" s="12">
        <x:v>208664.09632722</x:v>
      </x:c>
      <x:c r="T50" s="12">
        <x:v>27.3</x:v>
      </x:c>
      <x:c r="U50" s="12">
        <x:v>43.4</x:v>
      </x:c>
      <x:c r="V50" s="12">
        <x:f>NA()</x:f>
      </x:c>
    </x:row>
    <x:row r="51">
      <x:c r="A51">
        <x:v>238540</x:v>
      </x:c>
      <x:c r="B51" s="1">
        <x:v>44691.6645428588</x:v>
      </x:c>
      <x:c r="C51" s="6">
        <x:v>16.3402837283333</x:v>
      </x:c>
      <x:c r="D51" s="14" t="s">
        <x:v>77</x:v>
      </x:c>
      <x:c r="E51" s="15">
        <x:v>44239.6803447917</x:v>
      </x:c>
      <x:c r="F51" t="s">
        <x:v>82</x:v>
      </x:c>
      <x:c r="G51" s="6">
        <x:v>247.472211968089</x:v>
      </x:c>
      <x:c r="H51" t="s">
        <x:v>83</x:v>
      </x:c>
      <x:c r="I51" s="6">
        <x:v>18.3430763394917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22.539</x:v>
      </x:c>
      <x:c r="R51" s="8">
        <x:v>83170.5140773567</x:v>
      </x:c>
      <x:c r="S51" s="12">
        <x:v>208649.844807635</x:v>
      </x:c>
      <x:c r="T51" s="12">
        <x:v>27.3</x:v>
      </x:c>
      <x:c r="U51" s="12">
        <x:v>43.4</x:v>
      </x:c>
      <x:c r="V51" s="12">
        <x:f>NA()</x:f>
      </x:c>
    </x:row>
    <x:row r="52">
      <x:c r="A52">
        <x:v>238550</x:v>
      </x:c>
      <x:c r="B52" s="1">
        <x:v>44691.6647745023</x:v>
      </x:c>
      <x:c r="C52" s="6">
        <x:v>16.6738106883333</x:v>
      </x:c>
      <x:c r="D52" s="14" t="s">
        <x:v>77</x:v>
      </x:c>
      <x:c r="E52" s="15">
        <x:v>44239.6803447917</x:v>
      </x:c>
      <x:c r="F52" t="s">
        <x:v>82</x:v>
      </x:c>
      <x:c r="G52" s="6">
        <x:v>247.668755283048</x:v>
      </x:c>
      <x:c r="H52" t="s">
        <x:v>83</x:v>
      </x:c>
      <x:c r="I52" s="6">
        <x:v>18.3308590331085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22.534</x:v>
      </x:c>
      <x:c r="R52" s="8">
        <x:v>83152.4122381308</x:v>
      </x:c>
      <x:c r="S52" s="12">
        <x:v>208660.755629474</x:v>
      </x:c>
      <x:c r="T52" s="12">
        <x:v>27.3</x:v>
      </x:c>
      <x:c r="U52" s="12">
        <x:v>43.4</x:v>
      </x:c>
      <x:c r="V52" s="12">
        <x:f>NA()</x:f>
      </x:c>
    </x:row>
    <x:row r="53">
      <x:c r="A53">
        <x:v>238560</x:v>
      </x:c>
      <x:c r="B53" s="1">
        <x:v>44691.6650060532</x:v>
      </x:c>
      <x:c r="C53" s="6">
        <x:v>17.0072560383333</x:v>
      </x:c>
      <x:c r="D53" s="14" t="s">
        <x:v>77</x:v>
      </x:c>
      <x:c r="E53" s="15">
        <x:v>44239.6803447917</x:v>
      </x:c>
      <x:c r="F53" t="s">
        <x:v>82</x:v>
      </x:c>
      <x:c r="G53" s="6">
        <x:v>247.660992785804</x:v>
      </x:c>
      <x:c r="H53" t="s">
        <x:v>83</x:v>
      </x:c>
      <x:c r="I53" s="6">
        <x:v>18.3430763394917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22.53</x:v>
      </x:c>
      <x:c r="R53" s="8">
        <x:v>83141.2411031762</x:v>
      </x:c>
      <x:c r="S53" s="12">
        <x:v>208663.92715863</x:v>
      </x:c>
      <x:c r="T53" s="12">
        <x:v>27.3</x:v>
      </x:c>
      <x:c r="U53" s="12">
        <x:v>43.4</x:v>
      </x:c>
      <x:c r="V53" s="12">
        <x:f>NA()</x:f>
      </x:c>
    </x:row>
    <x:row r="54">
      <x:c r="A54">
        <x:v>238570</x:v>
      </x:c>
      <x:c r="B54" s="1">
        <x:v>44691.6652376505</x:v>
      </x:c>
      <x:c r="C54" s="6">
        <x:v>17.3407940166667</x:v>
      </x:c>
      <x:c r="D54" s="14" t="s">
        <x:v>77</x:v>
      </x:c>
      <x:c r="E54" s="15">
        <x:v>44239.6803447917</x:v>
      </x:c>
      <x:c r="F54" t="s">
        <x:v>82</x:v>
      </x:c>
      <x:c r="G54" s="6">
        <x:v>247.72008686055</x:v>
      </x:c>
      <x:c r="H54" t="s">
        <x:v>83</x:v>
      </x:c>
      <x:c r="I54" s="6">
        <x:v>18.3491850093155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22.525</x:v>
      </x:c>
      <x:c r="R54" s="8">
        <x:v>83135.923503071</x:v>
      </x:c>
      <x:c r="S54" s="12">
        <x:v>208660.269669955</x:v>
      </x:c>
      <x:c r="T54" s="12">
        <x:v>27.3</x:v>
      </x:c>
      <x:c r="U54" s="12">
        <x:v>43.4</x:v>
      </x:c>
      <x:c r="V54" s="12">
        <x:f>NA()</x:f>
      </x:c>
    </x:row>
    <x:row r="55">
      <x:c r="A55">
        <x:v>238580</x:v>
      </x:c>
      <x:c r="B55" s="1">
        <x:v>44691.6654690625</x:v>
      </x:c>
      <x:c r="C55" s="6">
        <x:v>17.673991095</x:v>
      </x:c>
      <x:c r="D55" s="14" t="s">
        <x:v>77</x:v>
      </x:c>
      <x:c r="E55" s="15">
        <x:v>44239.6803447917</x:v>
      </x:c>
      <x:c r="F55" t="s">
        <x:v>82</x:v>
      </x:c>
      <x:c r="G55" s="6">
        <x:v>247.695226440672</x:v>
      </x:c>
      <x:c r="H55" t="s">
        <x:v>83</x:v>
      </x:c>
      <x:c r="I55" s="6">
        <x:v>18.355293690227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22.524</x:v>
      </x:c>
      <x:c r="R55" s="8">
        <x:v>83107.7454735266</x:v>
      </x:c>
      <x:c r="S55" s="12">
        <x:v>208665.88213472</x:v>
      </x:c>
      <x:c r="T55" s="12">
        <x:v>27.3</x:v>
      </x:c>
      <x:c r="U55" s="12">
        <x:v>43.4</x:v>
      </x:c>
      <x:c r="V55" s="12">
        <x:f>NA()</x:f>
      </x:c>
    </x:row>
    <x:row r="56">
      <x:c r="A56">
        <x:v>238590</x:v>
      </x:c>
      <x:c r="B56" s="1">
        <x:v>44691.665700463</x:v>
      </x:c>
      <x:c r="C56" s="6">
        <x:v>18.00721666</x:v>
      </x:c>
      <x:c r="D56" s="14" t="s">
        <x:v>77</x:v>
      </x:c>
      <x:c r="E56" s="15">
        <x:v>44239.6803447917</x:v>
      </x:c>
      <x:c r="F56" t="s">
        <x:v>82</x:v>
      </x:c>
      <x:c r="G56" s="6">
        <x:v>247.6283970032</x:v>
      </x:c>
      <x:c r="H56" t="s">
        <x:v>83</x:v>
      </x:c>
      <x:c r="I56" s="6">
        <x:v>18.3614023822261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22.525</x:v>
      </x:c>
      <x:c r="R56" s="8">
        <x:v>83099.0820924852</x:v>
      </x:c>
      <x:c r="S56" s="12">
        <x:v>208646.870340707</x:v>
      </x:c>
      <x:c r="T56" s="12">
        <x:v>27.3</x:v>
      </x:c>
      <x:c r="U56" s="12">
        <x:v>43.4</x:v>
      </x:c>
      <x:c r="V56" s="12">
        <x:f>NA()</x:f>
      </x:c>
    </x:row>
    <x:row r="57">
      <x:c r="A57">
        <x:v>238600</x:v>
      </x:c>
      <x:c r="B57" s="1">
        <x:v>44691.6659319097</x:v>
      </x:c>
      <x:c r="C57" s="6">
        <x:v>18.3404644066667</x:v>
      </x:c>
      <x:c r="D57" s="14" t="s">
        <x:v>77</x:v>
      </x:c>
      <x:c r="E57" s="15">
        <x:v>44239.6803447917</x:v>
      </x:c>
      <x:c r="F57" t="s">
        <x:v>82</x:v>
      </x:c>
      <x:c r="G57" s="6">
        <x:v>247.775347002889</x:v>
      </x:c>
      <x:c r="H57" t="s">
        <x:v>83</x:v>
      </x:c>
      <x:c r="I57" s="6">
        <x:v>18.3614023822261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22.518</x:v>
      </x:c>
      <x:c r="R57" s="8">
        <x:v>83086.0163592351</x:v>
      </x:c>
      <x:c r="S57" s="12">
        <x:v>208644.348465418</x:v>
      </x:c>
      <x:c r="T57" s="12">
        <x:v>27.3</x:v>
      </x:c>
      <x:c r="U57" s="12">
        <x:v>43.4</x:v>
      </x:c>
      <x:c r="V57" s="12">
        <x:f>NA()</x:f>
      </x:c>
    </x:row>
    <x:row r="58">
      <x:c r="A58">
        <x:v>238610</x:v>
      </x:c>
      <x:c r="B58" s="1">
        <x:v>44691.6661633449</x:v>
      </x:c>
      <x:c r="C58" s="6">
        <x:v>18.6737706333333</x:v>
      </x:c>
      <x:c r="D58" s="14" t="s">
        <x:v>77</x:v>
      </x:c>
      <x:c r="E58" s="15">
        <x:v>44239.6803447917</x:v>
      </x:c>
      <x:c r="F58" t="s">
        <x:v>82</x:v>
      </x:c>
      <x:c r="G58" s="6">
        <x:v>247.666511465909</x:v>
      </x:c>
      <x:c r="H58" t="s">
        <x:v>83</x:v>
      </x:c>
      <x:c r="I58" s="6">
        <x:v>18.3675110853137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22.521</x:v>
      </x:c>
      <x:c r="R58" s="8">
        <x:v>83086.1663717931</x:v>
      </x:c>
      <x:c r="S58" s="12">
        <x:v>208641.480108523</x:v>
      </x:c>
      <x:c r="T58" s="12">
        <x:v>27.3</x:v>
      </x:c>
      <x:c r="U58" s="12">
        <x:v>43.4</x:v>
      </x:c>
      <x:c r="V58" s="12">
        <x:f>NA()</x:f>
      </x:c>
    </x:row>
    <x:row r="59">
      <x:c r="A59">
        <x:v>238620</x:v>
      </x:c>
      <x:c r="B59" s="1">
        <x:v>44691.6663948727</x:v>
      </x:c>
      <x:c r="C59" s="6">
        <x:v>19.0071331416667</x:v>
      </x:c>
      <x:c r="D59" s="14" t="s">
        <x:v>77</x:v>
      </x:c>
      <x:c r="E59" s="15">
        <x:v>44239.6803447917</x:v>
      </x:c>
      <x:c r="F59" t="s">
        <x:v>82</x:v>
      </x:c>
      <x:c r="G59" s="6">
        <x:v>247.78863981736</x:v>
      </x:c>
      <x:c r="H59" t="s">
        <x:v>83</x:v>
      </x:c>
      <x:c r="I59" s="6">
        <x:v>18.3736197994895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22.513</x:v>
      </x:c>
      <x:c r="R59" s="8">
        <x:v>83066.2871099941</x:v>
      </x:c>
      <x:c r="S59" s="12">
        <x:v>208642.035065046</x:v>
      </x:c>
      <x:c r="T59" s="12">
        <x:v>27.3</x:v>
      </x:c>
      <x:c r="U59" s="12">
        <x:v>43.4</x:v>
      </x:c>
      <x:c r="V59" s="12">
        <x:f>NA()</x:f>
      </x:c>
    </x:row>
    <x:row r="60">
      <x:c r="A60">
        <x:v>238630</x:v>
      </x:c>
      <x:c r="B60" s="1">
        <x:v>44691.6666263079</x:v>
      </x:c>
      <x:c r="C60" s="6">
        <x:v>19.3404423483333</x:v>
      </x:c>
      <x:c r="D60" s="14" t="s">
        <x:v>77</x:v>
      </x:c>
      <x:c r="E60" s="15">
        <x:v>44239.6803447917</x:v>
      </x:c>
      <x:c r="F60" t="s">
        <x:v>82</x:v>
      </x:c>
      <x:c r="G60" s="6">
        <x:v>247.696946323316</x:v>
      </x:c>
      <x:c r="H60" t="s">
        <x:v>83</x:v>
      </x:c>
      <x:c r="I60" s="6">
        <x:v>18.3858372611048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22.513</x:v>
      </x:c>
      <x:c r="R60" s="8">
        <x:v>83040.6162113871</x:v>
      </x:c>
      <x:c r="S60" s="12">
        <x:v>208647.318228732</x:v>
      </x:c>
      <x:c r="T60" s="12">
        <x:v>27.3</x:v>
      </x:c>
      <x:c r="U60" s="12">
        <x:v>43.4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2022-05-10T23:00:48Z</dcterms:modified>
</cp:coreProperties>
</file>