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dc063f4e65e46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<x:sst xmlns:x="http://schemas.openxmlformats.org/spreadsheetml/2006/main">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</x:sst>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dc063f4e65e46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44677.6752282862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235437</x:v>
      </x:c>
      <x:c r="B2" s="1">
        <x:v>44677.65103125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297.537242182588</x:v>
      </x:c>
      <x:c r="H2" t="s">
        <x:v>83</x:v>
      </x:c>
      <x:c r="I2" s="6">
        <x:v>13.3282933322839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22.368</x:v>
      </x:c>
      <x:c r="R2" s="8">
        <x:v>107686.588059942</x:v>
      </x:c>
      <x:c r="S2" s="12">
        <x:v>258507.197467783</x:v>
      </x:c>
      <x:c r="T2" s="12">
        <x:v>36.4</x:v>
      </x:c>
      <x:c r="U2" s="12">
        <x:v>83.1</x:v>
      </x:c>
      <x:c r="V2" s="12">
        <x:f>NA()</x:f>
      </x:c>
    </x:row>
    <x:row r="3">
      <x:c r="A3">
        <x:v>235447</x:v>
      </x:c>
      <x:c r="B3" s="1">
        <x:v>44677.6512679051</x:v>
      </x:c>
      <x:c r="C3" s="6">
        <x:v>0.340773356666667</x:v>
      </x:c>
      <x:c r="D3" s="14" t="s">
        <x:v>77</x:v>
      </x:c>
      <x:c r="E3" s="15">
        <x:v>44243.5070199884</x:v>
      </x:c>
      <x:c r="F3" t="s">
        <x:v>82</x:v>
      </x:c>
      <x:c r="G3" s="6">
        <x:v>298.262431523559</x:v>
      </x:c>
      <x:c r="H3" t="s">
        <x:v>83</x:v>
      </x:c>
      <x:c r="I3" s="6">
        <x:v>13.334408158983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22.337</x:v>
      </x:c>
      <x:c r="R3" s="8">
        <x:v>107468.845255873</x:v>
      </x:c>
      <x:c r="S3" s="12">
        <x:v>258504.787409547</x:v>
      </x:c>
      <x:c r="T3" s="12">
        <x:v>36.4</x:v>
      </x:c>
      <x:c r="U3" s="12">
        <x:v>83.1</x:v>
      </x:c>
      <x:c r="V3" s="12">
        <x:f>NA()</x:f>
      </x:c>
    </x:row>
    <x:row r="4">
      <x:c r="A4">
        <x:v>235457</x:v>
      </x:c>
      <x:c r="B4" s="1">
        <x:v>44677.6514990741</x:v>
      </x:c>
      <x:c r="C4" s="6">
        <x:v>0.673693733333333</x:v>
      </x:c>
      <x:c r="D4" s="14" t="s">
        <x:v>77</x:v>
      </x:c>
      <x:c r="E4" s="15">
        <x:v>44243.5070199884</x:v>
      </x:c>
      <x:c r="F4" t="s">
        <x:v>82</x:v>
      </x:c>
      <x:c r="G4" s="6">
        <x:v>298.787119541385</x:v>
      </x:c>
      <x:c r="H4" t="s">
        <x:v>83</x:v>
      </x:c>
      <x:c r="I4" s="6">
        <x:v>13.3588675767187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22.307</x:v>
      </x:c>
      <x:c r="R4" s="8">
        <x:v>107313.352417287</x:v>
      </x:c>
      <x:c r="S4" s="12">
        <x:v>258478.013044062</x:v>
      </x:c>
      <x:c r="T4" s="12">
        <x:v>36.4</x:v>
      </x:c>
      <x:c r="U4" s="12">
        <x:v>83.1</x:v>
      </x:c>
      <x:c r="V4" s="12">
        <x:f>NA()</x:f>
      </x:c>
    </x:row>
    <x:row r="5">
      <x:c r="A5">
        <x:v>235467</x:v>
      </x:c>
      <x:c r="B5" s="1">
        <x:v>44677.6517304051</x:v>
      </x:c>
      <x:c r="C5" s="6">
        <x:v>1.00680377166667</x:v>
      </x:c>
      <x:c r="D5" s="14" t="s">
        <x:v>77</x:v>
      </x:c>
      <x:c r="E5" s="15">
        <x:v>44243.5070199884</x:v>
      </x:c>
      <x:c r="F5" t="s">
        <x:v>82</x:v>
      </x:c>
      <x:c r="G5" s="6">
        <x:v>299.29556153009</x:v>
      </x:c>
      <x:c r="H5" t="s">
        <x:v>83</x:v>
      </x:c>
      <x:c r="I5" s="6">
        <x:v>13.3588675767187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22.287</x:v>
      </x:c>
      <x:c r="R5" s="8">
        <x:v>107187.837893035</x:v>
      </x:c>
      <x:c r="S5" s="12">
        <x:v>258469.136955523</x:v>
      </x:c>
      <x:c r="T5" s="12">
        <x:v>36.4</x:v>
      </x:c>
      <x:c r="U5" s="12">
        <x:v>83.1</x:v>
      </x:c>
      <x:c r="V5" s="12">
        <x:f>NA()</x:f>
      </x:c>
    </x:row>
    <x:row r="6">
      <x:c r="A6">
        <x:v>235477</x:v>
      </x:c>
      <x:c r="B6" s="1">
        <x:v>44677.6519623495</x:v>
      </x:c>
      <x:c r="C6" s="6">
        <x:v>1.340782845</x:v>
      </x:c>
      <x:c r="D6" s="14" t="s">
        <x:v>77</x:v>
      </x:c>
      <x:c r="E6" s="15">
        <x:v>44243.5070199884</x:v>
      </x:c>
      <x:c r="F6" t="s">
        <x:v>82</x:v>
      </x:c>
      <x:c r="G6" s="6">
        <x:v>299.678236605417</x:v>
      </x:c>
      <x:c r="H6" t="s">
        <x:v>83</x:v>
      </x:c>
      <x:c r="I6" s="6">
        <x:v>13.3772122565074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22.265</x:v>
      </x:c>
      <x:c r="R6" s="8">
        <x:v>107081.094314981</x:v>
      </x:c>
      <x:c r="S6" s="12">
        <x:v>258454.207921051</x:v>
      </x:c>
      <x:c r="T6" s="12">
        <x:v>36.4</x:v>
      </x:c>
      <x:c r="U6" s="12">
        <x:v>83.1</x:v>
      </x:c>
      <x:c r="V6" s="12">
        <x:f>NA()</x:f>
      </x:c>
    </x:row>
    <x:row r="7">
      <x:c r="A7">
        <x:v>235487</x:v>
      </x:c>
      <x:c r="B7" s="1">
        <x:v>44677.652193669</x:v>
      </x:c>
      <x:c r="C7" s="6">
        <x:v>1.673902445</x:v>
      </x:c>
      <x:c r="D7" s="14" t="s">
        <x:v>77</x:v>
      </x:c>
      <x:c r="E7" s="15">
        <x:v>44243.5070199884</x:v>
      </x:c>
      <x:c r="F7" t="s">
        <x:v>82</x:v>
      </x:c>
      <x:c r="G7" s="6">
        <x:v>299.993363941357</x:v>
      </x:c>
      <x:c r="H7" t="s">
        <x:v>83</x:v>
      </x:c>
      <x:c r="I7" s="6">
        <x:v>13.3894420985039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22.248</x:v>
      </x:c>
      <x:c r="R7" s="8">
        <x:v>106993.538388721</x:v>
      </x:c>
      <x:c r="S7" s="12">
        <x:v>258454.898422506</x:v>
      </x:c>
      <x:c r="T7" s="12">
        <x:v>36.4</x:v>
      </x:c>
      <x:c r="U7" s="12">
        <x:v>83.1</x:v>
      </x:c>
      <x:c r="V7" s="12">
        <x:f>NA()</x:f>
      </x:c>
    </x:row>
    <x:row r="8">
      <x:c r="A8">
        <x:v>235497</x:v>
      </x:c>
      <x:c r="B8" s="1">
        <x:v>44677.6524251157</x:v>
      </x:c>
      <x:c r="C8" s="6">
        <x:v>2.007174035</x:v>
      </x:c>
      <x:c r="D8" s="14" t="s">
        <x:v>77</x:v>
      </x:c>
      <x:c r="E8" s="15">
        <x:v>44243.5070199884</x:v>
      </x:c>
      <x:c r="F8" t="s">
        <x:v>82</x:v>
      </x:c>
      <x:c r="G8" s="6">
        <x:v>300.309005008934</x:v>
      </x:c>
      <x:c r="H8" t="s">
        <x:v>83</x:v>
      </x:c>
      <x:c r="I8" s="6">
        <x:v>13.4016719848773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22.231</x:v>
      </x:c>
      <x:c r="R8" s="8">
        <x:v>106915.906872994</x:v>
      </x:c>
      <x:c r="S8" s="12">
        <x:v>258456.078014413</x:v>
      </x:c>
      <x:c r="T8" s="12">
        <x:v>36.4</x:v>
      </x:c>
      <x:c r="U8" s="12">
        <x:v>83.1</x:v>
      </x:c>
      <x:c r="V8" s="12">
        <x:f>NA()</x:f>
      </x:c>
    </x:row>
    <x:row r="9">
      <x:c r="A9">
        <x:v>235507</x:v>
      </x:c>
      <x:c r="B9" s="1">
        <x:v>44677.6526564815</x:v>
      </x:c>
      <x:c r="C9" s="6">
        <x:v>2.340348205</x:v>
      </x:c>
      <x:c r="D9" s="14" t="s">
        <x:v>77</x:v>
      </x:c>
      <x:c r="E9" s="15">
        <x:v>44243.5070199884</x:v>
      </x:c>
      <x:c r="F9" t="s">
        <x:v>82</x:v>
      </x:c>
      <x:c r="G9" s="6">
        <x:v>300.437798141244</x:v>
      </x:c>
      <x:c r="H9" t="s">
        <x:v>83</x:v>
      </x:c>
      <x:c r="I9" s="6">
        <x:v>13.4200168976449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22.219</x:v>
      </x:c>
      <x:c r="R9" s="8">
        <x:v>106857.196560472</x:v>
      </x:c>
      <x:c r="S9" s="12">
        <x:v>258439.947757506</x:v>
      </x:c>
      <x:c r="T9" s="12">
        <x:v>36.4</x:v>
      </x:c>
      <x:c r="U9" s="12">
        <x:v>83.1</x:v>
      </x:c>
      <x:c r="V9" s="12">
        <x:f>NA()</x:f>
      </x:c>
    </x:row>
    <x:row r="10">
      <x:c r="A10">
        <x:v>235517</x:v>
      </x:c>
      <x:c r="B10" s="1">
        <x:v>44677.6528878125</x:v>
      </x:c>
      <x:c r="C10" s="6">
        <x:v>2.673453745</x:v>
      </x:c>
      <x:c r="D10" s="14" t="s">
        <x:v>77</x:v>
      </x:c>
      <x:c r="E10" s="15">
        <x:v>44243.5070199884</x:v>
      </x:c>
      <x:c r="F10" t="s">
        <x:v>82</x:v>
      </x:c>
      <x:c r="G10" s="6">
        <x:v>300.6599671758</x:v>
      </x:c>
      <x:c r="H10" t="s">
        <x:v>83</x:v>
      </x:c>
      <x:c r="I10" s="6">
        <x:v>13.4261318907566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22.208</x:v>
      </x:c>
      <x:c r="R10" s="8">
        <x:v>106801.070522565</x:v>
      </x:c>
      <x:c r="S10" s="12">
        <x:v>258439.877227631</x:v>
      </x:c>
      <x:c r="T10" s="12">
        <x:v>36.4</x:v>
      </x:c>
      <x:c r="U10" s="12">
        <x:v>83.1</x:v>
      </x:c>
      <x:c r="V10" s="12">
        <x:f>NA()</x:f>
      </x:c>
    </x:row>
    <x:row r="11">
      <x:c r="A11">
        <x:v>235527</x:v>
      </x:c>
      <x:c r="B11" s="1">
        <x:v>44677.6531197106</x:v>
      </x:c>
      <x:c r="C11" s="6">
        <x:v>3.00740017</x:v>
      </x:c>
      <x:c r="D11" s="14" t="s">
        <x:v>77</x:v>
      </x:c>
      <x:c r="E11" s="15">
        <x:v>44243.5070199884</x:v>
      </x:c>
      <x:c r="F11" t="s">
        <x:v>82</x:v>
      </x:c>
      <x:c r="G11" s="6">
        <x:v>300.669204667283</x:v>
      </x:c>
      <x:c r="H11" t="s">
        <x:v>83</x:v>
      </x:c>
      <x:c r="I11" s="6">
        <x:v>13.4383619102646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22.203</x:v>
      </x:c>
      <x:c r="R11" s="8">
        <x:v>106747.946061037</x:v>
      </x:c>
      <x:c r="S11" s="12">
        <x:v>258441.541964585</x:v>
      </x:c>
      <x:c r="T11" s="12">
        <x:v>36.4</x:v>
      </x:c>
      <x:c r="U11" s="12">
        <x:v>83.1</x:v>
      </x:c>
      <x:c r="V11" s="12">
        <x:f>NA()</x:f>
      </x:c>
    </x:row>
    <x:row r="12">
      <x:c r="A12">
        <x:v>235537</x:v>
      </x:c>
      <x:c r="B12" s="1">
        <x:v>44677.6533510069</x:v>
      </x:c>
      <x:c r="C12" s="6">
        <x:v>3.34045694666667</x:v>
      </x:c>
      <x:c r="D12" s="14" t="s">
        <x:v>77</x:v>
      </x:c>
      <x:c r="E12" s="15">
        <x:v>44243.5070199884</x:v>
      </x:c>
      <x:c r="F12" t="s">
        <x:v>82</x:v>
      </x:c>
      <x:c r="G12" s="6">
        <x:v>300.798437455315</x:v>
      </x:c>
      <x:c r="H12" t="s">
        <x:v>83</x:v>
      </x:c>
      <x:c r="I12" s="6">
        <x:v>13.4567070227363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22.191</x:v>
      </x:c>
      <x:c r="R12" s="8">
        <x:v>106719.470213264</x:v>
      </x:c>
      <x:c r="S12" s="12">
        <x:v>258437.65247762</x:v>
      </x:c>
      <x:c r="T12" s="12">
        <x:v>36.4</x:v>
      </x:c>
      <x:c r="U12" s="12">
        <x:v>83.1</x:v>
      </x:c>
      <x:c r="V12" s="12">
        <x:f>NA()</x:f>
      </x:c>
    </x:row>
    <x:row r="13">
      <x:c r="A13">
        <x:v>235547</x:v>
      </x:c>
      <x:c r="B13" s="1">
        <x:v>44677.6535822917</x:v>
      </x:c>
      <x:c r="C13" s="6">
        <x:v>3.6735211</x:v>
      </x:c>
      <x:c r="D13" s="14" t="s">
        <x:v>77</x:v>
      </x:c>
      <x:c r="E13" s="15">
        <x:v>44243.5070199884</x:v>
      </x:c>
      <x:c r="F13" t="s">
        <x:v>82</x:v>
      </x:c>
      <x:c r="G13" s="6">
        <x:v>300.859054232198</x:v>
      </x:c>
      <x:c r="H13" t="s">
        <x:v>83</x:v>
      </x:c>
      <x:c r="I13" s="6">
        <x:v>13.4689371531936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22.184</x:v>
      </x:c>
      <x:c r="R13" s="8">
        <x:v>106691.239713566</x:v>
      </x:c>
      <x:c r="S13" s="12">
        <x:v>258439.755715494</x:v>
      </x:c>
      <x:c r="T13" s="12">
        <x:v>36.4</x:v>
      </x:c>
      <x:c r="U13" s="12">
        <x:v>83.1</x:v>
      </x:c>
      <x:c r="V13" s="12">
        <x:f>NA()</x:f>
      </x:c>
    </x:row>
    <x:row r="14">
      <x:c r="A14">
        <x:v>235557</x:v>
      </x:c>
      <x:c r="B14" s="1">
        <x:v>44677.6538142361</x:v>
      </x:c>
      <x:c r="C14" s="6">
        <x:v>4.00751372833333</x:v>
      </x:c>
      <x:c r="D14" s="14" t="s">
        <x:v>77</x:v>
      </x:c>
      <x:c r="E14" s="15">
        <x:v>44243.5070199884</x:v>
      </x:c>
      <x:c r="F14" t="s">
        <x:v>82</x:v>
      </x:c>
      <x:c r="G14" s="6">
        <x:v>301.038599366483</x:v>
      </x:c>
      <x:c r="H14" t="s">
        <x:v>83</x:v>
      </x:c>
      <x:c r="I14" s="6">
        <x:v>13.4689371531936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22.177</x:v>
      </x:c>
      <x:c r="R14" s="8">
        <x:v>106662.611035607</x:v>
      </x:c>
      <x:c r="S14" s="12">
        <x:v>258435.931206832</x:v>
      </x:c>
      <x:c r="T14" s="12">
        <x:v>36.4</x:v>
      </x:c>
      <x:c r="U14" s="12">
        <x:v>83.1</x:v>
      </x:c>
      <x:c r="V14" s="12">
        <x:f>NA()</x:f>
      </x:c>
    </x:row>
    <x:row r="15">
      <x:c r="A15">
        <x:v>235567</x:v>
      </x:c>
      <x:c r="B15" s="1">
        <x:v>44677.6540455671</x:v>
      </x:c>
      <x:c r="C15" s="6">
        <x:v>4.34060029</x:v>
      </x:c>
      <x:c r="D15" s="14" t="s">
        <x:v>77</x:v>
      </x:c>
      <x:c r="E15" s="15">
        <x:v>44243.5070199884</x:v>
      </x:c>
      <x:c r="F15" t="s">
        <x:v>82</x:v>
      </x:c>
      <x:c r="G15" s="6">
        <x:v>301.039897936837</x:v>
      </x:c>
      <x:c r="H15" t="s">
        <x:v>83</x:v>
      </x:c>
      <x:c r="I15" s="6">
        <x:v>13.487282432091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22.17</x:v>
      </x:c>
      <x:c r="R15" s="8">
        <x:v>106629.239977066</x:v>
      </x:c>
      <x:c r="S15" s="12">
        <x:v>258428.66954706</x:v>
      </x:c>
      <x:c r="T15" s="12">
        <x:v>36.4</x:v>
      </x:c>
      <x:c r="U15" s="12">
        <x:v>83.1</x:v>
      </x:c>
      <x:c r="V15" s="12">
        <x:f>NA()</x:f>
      </x:c>
    </x:row>
    <x:row r="16">
      <x:c r="A16">
        <x:v>235577</x:v>
      </x:c>
      <x:c r="B16" s="1">
        <x:v>44677.6542768866</x:v>
      </x:c>
      <x:c r="C16" s="6">
        <x:v>4.67373913333333</x:v>
      </x:c>
      <x:c r="D16" s="14" t="s">
        <x:v>77</x:v>
      </x:c>
      <x:c r="E16" s="15">
        <x:v>44243.5070199884</x:v>
      </x:c>
      <x:c r="F16" t="s">
        <x:v>82</x:v>
      </x:c>
      <x:c r="G16" s="6">
        <x:v>301.229095183727</x:v>
      </x:c>
      <x:c r="H16" t="s">
        <x:v>83</x:v>
      </x:c>
      <x:c r="I16" s="6">
        <x:v>13.4995126734989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22.158</x:v>
      </x:c>
      <x:c r="R16" s="8">
        <x:v>106599.407609639</x:v>
      </x:c>
      <x:c r="S16" s="12">
        <x:v>258413.208594124</x:v>
      </x:c>
      <x:c r="T16" s="12">
        <x:v>36.4</x:v>
      </x:c>
      <x:c r="U16" s="12">
        <x:v>83.1</x:v>
      </x:c>
      <x:c r="V16" s="12">
        <x:f>NA()</x:f>
      </x:c>
    </x:row>
    <x:row r="17">
      <x:c r="A17">
        <x:v>235587</x:v>
      </x:c>
      <x:c r="B17" s="1">
        <x:v>44677.6545082523</x:v>
      </x:c>
      <x:c r="C17" s="6">
        <x:v>5.00687714</x:v>
      </x:c>
      <x:c r="D17" s="14" t="s">
        <x:v>77</x:v>
      </x:c>
      <x:c r="E17" s="15">
        <x:v>44243.5070199884</x:v>
      </x:c>
      <x:c r="F17" t="s">
        <x:v>82</x:v>
      </x:c>
      <x:c r="G17" s="6">
        <x:v>301.084531343899</x:v>
      </x:c>
      <x:c r="H17" t="s">
        <x:v>83</x:v>
      </x:c>
      <x:c r="I17" s="6">
        <x:v>13.5117429592883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22.159</x:v>
      </x:c>
      <x:c r="R17" s="8">
        <x:v>106578.364981546</x:v>
      </x:c>
      <x:c r="S17" s="12">
        <x:v>258415.502170684</x:v>
      </x:c>
      <x:c r="T17" s="12">
        <x:v>36.4</x:v>
      </x:c>
      <x:c r="U17" s="12">
        <x:v>83.1</x:v>
      </x:c>
      <x:c r="V17" s="12">
        <x:f>NA()</x:f>
      </x:c>
    </x:row>
    <x:row r="18">
      <x:c r="A18">
        <x:v>235597</x:v>
      </x:c>
      <x:c r="B18" s="1">
        <x:v>44677.6547401273</x:v>
      </x:c>
      <x:c r="C18" s="6">
        <x:v>5.34078443666667</x:v>
      </x:c>
      <x:c r="D18" s="14" t="s">
        <x:v>77</x:v>
      </x:c>
      <x:c r="E18" s="15">
        <x:v>44243.5070199884</x:v>
      </x:c>
      <x:c r="F18" t="s">
        <x:v>82</x:v>
      </x:c>
      <x:c r="G18" s="6">
        <x:v>301.137372725734</x:v>
      </x:c>
      <x:c r="H18" t="s">
        <x:v>83</x:v>
      </x:c>
      <x:c r="I18" s="6">
        <x:v>13.5300884711883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22.15</x:v>
      </x:c>
      <x:c r="R18" s="8">
        <x:v>106546.72079694</x:v>
      </x:c>
      <x:c r="S18" s="12">
        <x:v>258396.639866588</x:v>
      </x:c>
      <x:c r="T18" s="12">
        <x:v>36.4</x:v>
      </x:c>
      <x:c r="U18" s="12">
        <x:v>83.1</x:v>
      </x:c>
      <x:c r="V18" s="12">
        <x:f>NA()</x:f>
      </x:c>
    </x:row>
    <x:row r="19">
      <x:c r="A19">
        <x:v>235607</x:v>
      </x:c>
      <x:c r="B19" s="1">
        <x:v>44677.6549714468</x:v>
      </x:c>
      <x:c r="C19" s="6">
        <x:v>5.67391829333333</x:v>
      </x:c>
      <x:c r="D19" s="14" t="s">
        <x:v>77</x:v>
      </x:c>
      <x:c r="E19" s="15">
        <x:v>44243.5070199884</x:v>
      </x:c>
      <x:c r="F19" t="s">
        <x:v>82</x:v>
      </x:c>
      <x:c r="G19" s="6">
        <x:v>301.172657527465</x:v>
      </x:c>
      <x:c r="H19" t="s">
        <x:v>83</x:v>
      </x:c>
      <x:c r="I19" s="6">
        <x:v>13.5423188679333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22.144</x:v>
      </x:c>
      <x:c r="R19" s="8">
        <x:v>106524.983030367</x:v>
      </x:c>
      <x:c r="S19" s="12">
        <x:v>258401.830499146</x:v>
      </x:c>
      <x:c r="T19" s="12">
        <x:v>36.4</x:v>
      </x:c>
      <x:c r="U19" s="12">
        <x:v>83.1</x:v>
      </x:c>
      <x:c r="V19" s="12">
        <x:f>NA()</x:f>
      </x:c>
    </x:row>
    <x:row r="20">
      <x:c r="A20">
        <x:v>235617</x:v>
      </x:c>
      <x:c r="B20" s="1">
        <x:v>44677.6552027778</x:v>
      </x:c>
      <x:c r="C20" s="6">
        <x:v>6.00702201</x:v>
      </x:c>
      <x:c r="D20" s="14" t="s">
        <x:v>77</x:v>
      </x:c>
      <x:c r="E20" s="15">
        <x:v>44243.5070199884</x:v>
      </x:c>
      <x:c r="F20" t="s">
        <x:v>82</x:v>
      </x:c>
      <x:c r="G20" s="6">
        <x:v>301.028185908723</x:v>
      </x:c>
      <x:c r="H20" t="s">
        <x:v>83</x:v>
      </x:c>
      <x:c r="I20" s="6">
        <x:v>13.5545493090617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22.145</x:v>
      </x:c>
      <x:c r="R20" s="8">
        <x:v>106495.722992882</x:v>
      </x:c>
      <x:c r="S20" s="12">
        <x:v>258377.956663225</x:v>
      </x:c>
      <x:c r="T20" s="12">
        <x:v>36.4</x:v>
      </x:c>
      <x:c r="U20" s="12">
        <x:v>83.1</x:v>
      </x:c>
      <x:c r="V20" s="12">
        <x:f>NA()</x:f>
      </x:c>
    </x:row>
    <x:row r="21">
      <x:c r="A21">
        <x:v>235627</x:v>
      </x:c>
      <x:c r="B21" s="1">
        <x:v>44677.6554341435</x:v>
      </x:c>
      <x:c r="C21" s="6">
        <x:v>6.340173015</x:v>
      </x:c>
      <x:c r="D21" s="14" t="s">
        <x:v>77</x:v>
      </x:c>
      <x:c r="E21" s="15">
        <x:v>44243.5070199884</x:v>
      </x:c>
      <x:c r="F21" t="s">
        <x:v>82</x:v>
      </x:c>
      <x:c r="G21" s="6">
        <x:v>301.140578068791</x:v>
      </x:c>
      <x:c r="H21" t="s">
        <x:v>83</x:v>
      </x:c>
      <x:c r="I21" s="6">
        <x:v>13.5667797945734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22.136</x:v>
      </x:c>
      <x:c r="R21" s="8">
        <x:v>106473.467067511</x:v>
      </x:c>
      <x:c r="S21" s="12">
        <x:v>258385.503873487</x:v>
      </x:c>
      <x:c r="T21" s="12">
        <x:v>36.4</x:v>
      </x:c>
      <x:c r="U21" s="12">
        <x:v>83.1</x:v>
      </x:c>
      <x:c r="V21" s="12">
        <x:f>NA()</x:f>
      </x:c>
    </x:row>
    <x:row r="22">
      <x:c r="A22">
        <x:v>235637</x:v>
      </x:c>
      <x:c r="B22" s="1">
        <x:v>44677.655666088</x:v>
      </x:c>
      <x:c r="C22" s="6">
        <x:v>6.674161125</x:v>
      </x:c>
      <x:c r="D22" s="14" t="s">
        <x:v>77</x:v>
      </x:c>
      <x:c r="E22" s="15">
        <x:v>44243.5070199884</x:v>
      </x:c>
      <x:c r="F22" t="s">
        <x:v>82</x:v>
      </x:c>
      <x:c r="G22" s="6">
        <x:v>301.235365927542</x:v>
      </x:c>
      <x:c r="H22" t="s">
        <x:v>83</x:v>
      </x:c>
      <x:c r="I22" s="6">
        <x:v>13.5728950539738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22.13</x:v>
      </x:c>
      <x:c r="R22" s="8">
        <x:v>106461.22682321</x:v>
      </x:c>
      <x:c r="S22" s="12">
        <x:v>258375.793049705</x:v>
      </x:c>
      <x:c r="T22" s="12">
        <x:v>36.4</x:v>
      </x:c>
      <x:c r="U22" s="12">
        <x:v>83.1</x:v>
      </x:c>
      <x:c r="V22" s="12">
        <x:f>NA()</x:f>
      </x:c>
    </x:row>
    <x:row r="23">
      <x:c r="A23">
        <x:v>235647</x:v>
      </x:c>
      <x:c r="B23" s="1">
        <x:v>44677.655897419</x:v>
      </x:c>
      <x:c r="C23" s="6">
        <x:v>7.00727676833333</x:v>
      </x:c>
      <x:c r="D23" s="14" t="s">
        <x:v>77</x:v>
      </x:c>
      <x:c r="E23" s="15">
        <x:v>44243.5070199884</x:v>
      </x:c>
      <x:c r="F23" t="s">
        <x:v>82</x:v>
      </x:c>
      <x:c r="G23" s="6">
        <x:v>301.219391985424</x:v>
      </x:c>
      <x:c r="H23" t="s">
        <x:v>83</x:v>
      </x:c>
      <x:c r="I23" s="6">
        <x:v>13.5851256060619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22.126</x:v>
      </x:c>
      <x:c r="R23" s="8">
        <x:v>106442.143661295</x:v>
      </x:c>
      <x:c r="S23" s="12">
        <x:v>258374.336985663</x:v>
      </x:c>
      <x:c r="T23" s="12">
        <x:v>36.4</x:v>
      </x:c>
      <x:c r="U23" s="12">
        <x:v>83.1</x:v>
      </x:c>
      <x:c r="V23" s="12">
        <x:f>NA()</x:f>
      </x:c>
    </x:row>
    <x:row r="24">
      <x:c r="A24">
        <x:v>235657</x:v>
      </x:c>
      <x:c r="B24" s="1">
        <x:v>44677.6561287384</x:v>
      </x:c>
      <x:c r="C24" s="6">
        <x:v>7.34039301666667</x:v>
      </x:c>
      <x:c r="D24" s="14" t="s">
        <x:v>77</x:v>
      </x:c>
      <x:c r="E24" s="15">
        <x:v>44243.5070199884</x:v>
      </x:c>
      <x:c r="F24" t="s">
        <x:v>82</x:v>
      </x:c>
      <x:c r="G24" s="6">
        <x:v>301.0413088069</x:v>
      </x:c>
      <x:c r="H24" t="s">
        <x:v>83</x:v>
      </x:c>
      <x:c r="I24" s="6">
        <x:v>13.603471517416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22.126</x:v>
      </x:c>
      <x:c r="R24" s="8">
        <x:v>106419.822787703</x:v>
      </x:c>
      <x:c r="S24" s="12">
        <x:v>258354.587285093</x:v>
      </x:c>
      <x:c r="T24" s="12">
        <x:v>36.4</x:v>
      </x:c>
      <x:c r="U24" s="12">
        <x:v>83.1</x:v>
      </x:c>
      <x:c r="V24" s="12">
        <x:f>NA()</x:f>
      </x:c>
    </x:row>
    <x:row r="25">
      <x:c r="A25">
        <x:v>235667</x:v>
      </x:c>
      <x:c r="B25" s="1">
        <x:v>44677.6563600347</x:v>
      </x:c>
      <x:c r="C25" s="6">
        <x:v>7.67347680333333</x:v>
      </x:c>
      <x:c r="D25" s="14" t="s">
        <x:v>77</x:v>
      </x:c>
      <x:c r="E25" s="15">
        <x:v>44243.5070199884</x:v>
      </x:c>
      <x:c r="F25" t="s">
        <x:v>82</x:v>
      </x:c>
      <x:c r="G25" s="6">
        <x:v>301.059044106388</x:v>
      </x:c>
      <x:c r="H25" t="s">
        <x:v>83</x:v>
      </x:c>
      <x:c r="I25" s="6">
        <x:v>13.6095868433936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22.123</x:v>
      </x:c>
      <x:c r="R25" s="8">
        <x:v>106397.956332579</x:v>
      </x:c>
      <x:c r="S25" s="12">
        <x:v>258346.718199449</x:v>
      </x:c>
      <x:c r="T25" s="12">
        <x:v>36.4</x:v>
      </x:c>
      <x:c r="U25" s="12">
        <x:v>83.1</x:v>
      </x:c>
      <x:c r="V25" s="12">
        <x:f>NA()</x:f>
      </x:c>
    </x:row>
    <x:row r="26">
      <x:c r="A26">
        <x:v>235677</x:v>
      </x:c>
      <x:c r="B26" s="1">
        <x:v>44677.6565915162</x:v>
      </x:c>
      <x:c r="C26" s="6">
        <x:v>8.00677552</x:v>
      </x:c>
      <x:c r="D26" s="14" t="s">
        <x:v>77</x:v>
      </x:c>
      <x:c r="E26" s="15">
        <x:v>44243.5070199884</x:v>
      </x:c>
      <x:c r="F26" t="s">
        <x:v>82</x:v>
      </x:c>
      <x:c r="G26" s="6">
        <x:v>300.983846114947</x:v>
      </x:c>
      <x:c r="H26" t="s">
        <x:v>83</x:v>
      </x:c>
      <x:c r="I26" s="6">
        <x:v>13.627932887905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22.119</x:v>
      </x:c>
      <x:c r="R26" s="8">
        <x:v>106387.692708603</x:v>
      </x:c>
      <x:c r="S26" s="12">
        <x:v>258350.212165983</x:v>
      </x:c>
      <x:c r="T26" s="12">
        <x:v>36.4</x:v>
      </x:c>
      <x:c r="U26" s="12">
        <x:v>83.1</x:v>
      </x:c>
      <x:c r="V26" s="12">
        <x:f>NA()</x:f>
      </x:c>
    </x:row>
    <x:row r="27">
      <x:c r="A27">
        <x:v>235687</x:v>
      </x:c>
      <x:c r="B27" s="1">
        <x:v>44677.6568234143</x:v>
      </x:c>
      <x:c r="C27" s="6">
        <x:v>8.340718805</x:v>
      </x:c>
      <x:c r="D27" s="14" t="s">
        <x:v>77</x:v>
      </x:c>
      <x:c r="E27" s="15">
        <x:v>44243.5070199884</x:v>
      </x:c>
      <x:c r="F27" t="s">
        <x:v>82</x:v>
      </x:c>
      <x:c r="G27" s="6">
        <x:v>301.130099805551</x:v>
      </x:c>
      <x:c r="H27" t="s">
        <x:v>83</x:v>
      </x:c>
      <x:c r="I27" s="6">
        <x:v>13.6340482582686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22.111</x:v>
      </x:c>
      <x:c r="R27" s="8">
        <x:v>106362.403535547</x:v>
      </x:c>
      <x:c r="S27" s="12">
        <x:v>258339.315368473</x:v>
      </x:c>
      <x:c r="T27" s="12">
        <x:v>36.4</x:v>
      </x:c>
      <x:c r="U27" s="12">
        <x:v>83.1</x:v>
      </x:c>
      <x:c r="V27" s="12">
        <x:f>NA()</x:f>
      </x:c>
    </x:row>
    <x:row r="28">
      <x:c r="A28">
        <x:v>235697</x:v>
      </x:c>
      <x:c r="B28" s="1">
        <x:v>44677.6570547454</x:v>
      </x:c>
      <x:c r="C28" s="6">
        <x:v>8.67383982333333</x:v>
      </x:c>
      <x:c r="D28" s="14" t="s">
        <x:v>77</x:v>
      </x:c>
      <x:c r="E28" s="15">
        <x:v>44243.5070199884</x:v>
      </x:c>
      <x:c r="F28" t="s">
        <x:v>82</x:v>
      </x:c>
      <x:c r="G28" s="6">
        <x:v>301.250746014695</x:v>
      </x:c>
      <x:c r="H28" t="s">
        <x:v>83</x:v>
      </x:c>
      <x:c r="I28" s="6">
        <x:v>13.6401636397291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22.104</x:v>
      </x:c>
      <x:c r="R28" s="8">
        <x:v>106360.133245967</x:v>
      </x:c>
      <x:c r="S28" s="12">
        <x:v>258336.304718794</x:v>
      </x:c>
      <x:c r="T28" s="12">
        <x:v>36.4</x:v>
      </x:c>
      <x:c r="U28" s="12">
        <x:v>83.1</x:v>
      </x:c>
      <x:c r="V28" s="12">
        <x:f>NA()</x:f>
      </x:c>
    </x:row>
    <x:row r="29">
      <x:c r="A29">
        <x:v>235707</x:v>
      </x:c>
      <x:c r="B29" s="1">
        <x:v>44677.6572860764</x:v>
      </x:c>
      <x:c r="C29" s="6">
        <x:v>9.00693471333333</x:v>
      </x:c>
      <x:c r="D29" s="14" t="s">
        <x:v>77</x:v>
      </x:c>
      <x:c r="E29" s="15">
        <x:v>44243.5070199884</x:v>
      </x:c>
      <x:c r="F29" t="s">
        <x:v>82</x:v>
      </x:c>
      <x:c r="G29" s="6">
        <x:v>300.969991818452</x:v>
      </x:c>
      <x:c r="H29" t="s">
        <x:v>83</x:v>
      </x:c>
      <x:c r="I29" s="6">
        <x:v>13.6585098506912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22.108</x:v>
      </x:c>
      <x:c r="R29" s="8">
        <x:v>106347.180281487</x:v>
      </x:c>
      <x:c r="S29" s="12">
        <x:v>258341.772516</x:v>
      </x:c>
      <x:c r="T29" s="12">
        <x:v>36.4</x:v>
      </x:c>
      <x:c r="U29" s="12">
        <x:v>83.1</x:v>
      </x:c>
      <x:c r="V29" s="12">
        <x:f>NA()</x:f>
      </x:c>
    </x:row>
    <x:row r="30">
      <x:c r="A30">
        <x:v>235717</x:v>
      </x:c>
      <x:c r="B30" s="1">
        <x:v>44677.6575173958</x:v>
      </x:c>
      <x:c r="C30" s="6">
        <x:v>9.34004006833333</x:v>
      </x:c>
      <x:c r="D30" s="14" t="s">
        <x:v>77</x:v>
      </x:c>
      <x:c r="E30" s="15">
        <x:v>44243.5070199884</x:v>
      </x:c>
      <x:c r="F30" t="s">
        <x:v>82</x:v>
      </x:c>
      <x:c r="G30" s="6">
        <x:v>300.979923686756</x:v>
      </x:c>
      <x:c r="H30" t="s">
        <x:v>83</x:v>
      </x:c>
      <x:c r="I30" s="6">
        <x:v>13.6707407134836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22.103</x:v>
      </x:c>
      <x:c r="R30" s="8">
        <x:v>106339.421448464</x:v>
      </x:c>
      <x:c r="S30" s="12">
        <x:v>258331.498788957</x:v>
      </x:c>
      <x:c r="T30" s="12">
        <x:v>36.4</x:v>
      </x:c>
      <x:c r="U30" s="12">
        <x:v>83.1</x:v>
      </x:c>
      <x:c r="V30" s="12">
        <x:f>NA()</x:f>
      </x:c>
    </x:row>
    <x:row r="31">
      <x:c r="A31">
        <x:v>235727</x:v>
      </x:c>
      <x:c r="B31" s="1">
        <x:v>44677.6577493403</x:v>
      </x:c>
      <x:c r="C31" s="6">
        <x:v>9.67406088</x:v>
      </x:c>
      <x:c r="D31" s="14" t="s">
        <x:v>77</x:v>
      </x:c>
      <x:c r="E31" s="15">
        <x:v>44243.5070199884</x:v>
      </x:c>
      <x:c r="F31" t="s">
        <x:v>82</x:v>
      </x:c>
      <x:c r="G31" s="6">
        <x:v>301.015592786699</x:v>
      </x:c>
      <x:c r="H31" t="s">
        <x:v>83</x:v>
      </x:c>
      <x:c r="I31" s="6">
        <x:v>13.6829716206644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22.097</x:v>
      </x:c>
      <x:c r="R31" s="8">
        <x:v>106313.499064051</x:v>
      </x:c>
      <x:c r="S31" s="12">
        <x:v>258323.091649142</x:v>
      </x:c>
      <x:c r="T31" s="12">
        <x:v>36.4</x:v>
      </x:c>
      <x:c r="U31" s="12">
        <x:v>83.1</x:v>
      </x:c>
      <x:c r="V31" s="12">
        <x:f>NA()</x:f>
      </x:c>
    </x:row>
    <x:row r="32">
      <x:c r="A32">
        <x:v>235737</x:v>
      </x:c>
      <x:c r="B32" s="1">
        <x:v>44677.6579806366</x:v>
      </x:c>
      <x:c r="C32" s="6">
        <x:v>10.0071400016667</x:v>
      </x:c>
      <x:c r="D32" s="14" t="s">
        <x:v>77</x:v>
      </x:c>
      <x:c r="E32" s="15">
        <x:v>44243.5070199884</x:v>
      </x:c>
      <x:c r="F32" t="s">
        <x:v>82</x:v>
      </x:c>
      <x:c r="G32" s="6">
        <x:v>301.033444516954</x:v>
      </x:c>
      <x:c r="H32" t="s">
        <x:v>83</x:v>
      </x:c>
      <x:c r="I32" s="6">
        <x:v>13.6890870909001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22.094</x:v>
      </x:c>
      <x:c r="R32" s="8">
        <x:v>106295.120584476</x:v>
      </x:c>
      <x:c r="S32" s="12">
        <x:v>258312.734559548</x:v>
      </x:c>
      <x:c r="T32" s="12">
        <x:v>36.4</x:v>
      </x:c>
      <x:c r="U32" s="12">
        <x:v>83.1</x:v>
      </x:c>
      <x:c r="V32" s="12">
        <x:f>NA()</x:f>
      </x:c>
    </x:row>
    <x:row r="33">
      <x:c r="A33">
        <x:v>235747</x:v>
      </x:c>
      <x:c r="B33" s="1">
        <x:v>44677.6582120023</x:v>
      </x:c>
      <x:c r="C33" s="6">
        <x:v>10.3402792766667</x:v>
      </x:c>
      <x:c r="D33" s="14" t="s">
        <x:v>77</x:v>
      </x:c>
      <x:c r="E33" s="15">
        <x:v>44243.5070199884</x:v>
      </x:c>
      <x:c r="F33" t="s">
        <x:v>82</x:v>
      </x:c>
      <x:c r="G33" s="6">
        <x:v>301.051307703525</x:v>
      </x:c>
      <x:c r="H33" t="s">
        <x:v>83</x:v>
      </x:c>
      <x:c r="I33" s="6">
        <x:v>13.6952025722335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22.091</x:v>
      </x:c>
      <x:c r="R33" s="8">
        <x:v>106267.207474114</x:v>
      </x:c>
      <x:c r="S33" s="12">
        <x:v>258310.812457692</x:v>
      </x:c>
      <x:c r="T33" s="12">
        <x:v>36.4</x:v>
      </x:c>
      <x:c r="U33" s="12">
        <x:v>83.1</x:v>
      </x:c>
      <x:c r="V33" s="12">
        <x:f>NA()</x:f>
      </x:c>
    </x:row>
    <x:row r="34">
      <x:c r="A34">
        <x:v>235757</x:v>
      </x:c>
      <x:c r="B34" s="1">
        <x:v>44677.6584439005</x:v>
      </x:c>
      <x:c r="C34" s="6">
        <x:v>10.674220685</x:v>
      </x:c>
      <x:c r="D34" s="14" t="s">
        <x:v>77</x:v>
      </x:c>
      <x:c r="E34" s="15">
        <x:v>44243.5070199884</x:v>
      </x:c>
      <x:c r="F34" t="s">
        <x:v>82</x:v>
      </x:c>
      <x:c r="G34" s="6">
        <x:v>301.027820481389</x:v>
      </x:c>
      <x:c r="H34" t="s">
        <x:v>83</x:v>
      </x:c>
      <x:c r="I34" s="6">
        <x:v>13.7135490828182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22.085</x:v>
      </x:c>
      <x:c r="R34" s="8">
        <x:v>106250.576618535</x:v>
      </x:c>
      <x:c r="S34" s="12">
        <x:v>258304.50758126</x:v>
      </x:c>
      <x:c r="T34" s="12">
        <x:v>36.4</x:v>
      </x:c>
      <x:c r="U34" s="12">
        <x:v>83.1</x:v>
      </x:c>
      <x:c r="V34" s="12">
        <x:f>NA()</x:f>
      </x:c>
    </x:row>
    <x:row r="35">
      <x:c r="A35">
        <x:v>235767</x:v>
      </x:c>
      <x:c r="B35" s="1">
        <x:v>44677.6586752315</x:v>
      </x:c>
      <x:c r="C35" s="6">
        <x:v>11.00735143</x:v>
      </x:c>
      <x:c r="D35" s="14" t="s">
        <x:v>77</x:v>
      </x:c>
      <x:c r="E35" s="15">
        <x:v>44243.5070199884</x:v>
      </x:c>
      <x:c r="F35" t="s">
        <x:v>82</x:v>
      </x:c>
      <x:c r="G35" s="6">
        <x:v>301.045719732077</x:v>
      </x:c>
      <x:c r="H35" t="s">
        <x:v>83</x:v>
      </x:c>
      <x:c r="I35" s="6">
        <x:v>13.7196646085404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22.082</x:v>
      </x:c>
      <x:c r="R35" s="8">
        <x:v>106245.328753948</x:v>
      </x:c>
      <x:c r="S35" s="12">
        <x:v>258301.856850172</x:v>
      </x:c>
      <x:c r="T35" s="12">
        <x:v>36.4</x:v>
      </x:c>
      <x:c r="U35" s="12">
        <x:v>83.1</x:v>
      </x:c>
      <x:c r="V35" s="12">
        <x:f>NA()</x:f>
      </x:c>
    </x:row>
    <x:row r="36">
      <x:c r="A36">
        <x:v>235777</x:v>
      </x:c>
      <x:c r="B36" s="1">
        <x:v>44677.6589067477</x:v>
      </x:c>
      <x:c r="C36" s="6">
        <x:v>11.340727075</x:v>
      </x:c>
      <x:c r="D36" s="14" t="s">
        <x:v>77</x:v>
      </x:c>
      <x:c r="E36" s="15">
        <x:v>44243.5070199884</x:v>
      </x:c>
      <x:c r="F36" t="s">
        <x:v>82</x:v>
      </x:c>
      <x:c r="G36" s="6">
        <x:v>300.893781978092</x:v>
      </x:c>
      <x:c r="H36" t="s">
        <x:v>83</x:v>
      </x:c>
      <x:c r="I36" s="6">
        <x:v>13.7380112522951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22.081</x:v>
      </x:c>
      <x:c r="R36" s="8">
        <x:v>106228.171728423</x:v>
      </x:c>
      <x:c r="S36" s="12">
        <x:v>258311.601470953</x:v>
      </x:c>
      <x:c r="T36" s="12">
        <x:v>36.4</x:v>
      </x:c>
      <x:c r="U36" s="12">
        <x:v>83.1</x:v>
      </x:c>
      <x:c r="V36" s="12">
        <x:f>NA()</x:f>
      </x:c>
    </x:row>
    <x:row r="37">
      <x:c r="A37">
        <x:v>235787</x:v>
      </x:c>
      <x:c r="B37" s="1">
        <x:v>44677.659138044</x:v>
      </x:c>
      <x:c r="C37" s="6">
        <x:v>11.6738019983333</x:v>
      </x:c>
      <x:c r="D37" s="14" t="s">
        <x:v>77</x:v>
      </x:c>
      <x:c r="E37" s="15">
        <x:v>44243.5070199884</x:v>
      </x:c>
      <x:c r="F37" t="s">
        <x:v>82</x:v>
      </x:c>
      <x:c r="G37" s="6">
        <x:v>301.022326433398</x:v>
      </x:c>
      <x:c r="H37" t="s">
        <x:v>83</x:v>
      </x:c>
      <x:c r="I37" s="6">
        <x:v>13.7380112522951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22.076</x:v>
      </x:c>
      <x:c r="R37" s="8">
        <x:v>106214.225524886</x:v>
      </x:c>
      <x:c r="S37" s="12">
        <x:v>258291.709914793</x:v>
      </x:c>
      <x:c r="T37" s="12">
        <x:v>36.4</x:v>
      </x:c>
      <x:c r="U37" s="12">
        <x:v>83.1</x:v>
      </x:c>
      <x:c r="V37" s="12">
        <x:f>NA()</x:f>
      </x:c>
    </x:row>
    <x:row r="38">
      <x:c r="A38">
        <x:v>235797</x:v>
      </x:c>
      <x:c r="B38" s="1">
        <x:v>44677.6593693634</x:v>
      </x:c>
      <x:c r="C38" s="6">
        <x:v>12.0069166583333</x:v>
      </x:c>
      <x:c r="D38" s="14" t="s">
        <x:v>77</x:v>
      </x:c>
      <x:c r="E38" s="15">
        <x:v>44243.5070199884</x:v>
      </x:c>
      <x:c r="F38" t="s">
        <x:v>82</x:v>
      </x:c>
      <x:c r="G38" s="6">
        <x:v>300.929631415777</x:v>
      </x:c>
      <x:c r="H38" t="s">
        <x:v>83</x:v>
      </x:c>
      <x:c r="I38" s="6">
        <x:v>13.7502424036197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22.075</x:v>
      </x:c>
      <x:c r="R38" s="8">
        <x:v>106203.089683203</x:v>
      </x:c>
      <x:c r="S38" s="12">
        <x:v>258281.677559712</x:v>
      </x:c>
      <x:c r="T38" s="12">
        <x:v>36.4</x:v>
      </x:c>
      <x:c r="U38" s="12">
        <x:v>83.1</x:v>
      </x:c>
      <x:c r="V38" s="12">
        <x:f>NA()</x:f>
      </x:c>
    </x:row>
    <x:row r="39">
      <x:c r="A39">
        <x:v>235807</x:v>
      </x:c>
      <x:c r="B39" s="1">
        <x:v>44677.6596007292</x:v>
      </x:c>
      <x:c r="C39" s="6">
        <x:v>12.340068355</x:v>
      </x:c>
      <x:c r="D39" s="14" t="s">
        <x:v>77</x:v>
      </x:c>
      <x:c r="E39" s="15">
        <x:v>44243.5070199884</x:v>
      </x:c>
      <x:c r="F39" t="s">
        <x:v>82</x:v>
      </x:c>
      <x:c r="G39" s="6">
        <x:v>300.836985990694</x:v>
      </x:c>
      <x:c r="H39" t="s">
        <x:v>83</x:v>
      </x:c>
      <x:c r="I39" s="6">
        <x:v>13.7624735993359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22.074</x:v>
      </x:c>
      <x:c r="R39" s="8">
        <x:v>106182.68441223</x:v>
      </x:c>
      <x:c r="S39" s="12">
        <x:v>258274.619311782</x:v>
      </x:c>
      <x:c r="T39" s="12">
        <x:v>36.4</x:v>
      </x:c>
      <x:c r="U39" s="12">
        <x:v>83.1</x:v>
      </x:c>
      <x:c r="V39" s="12">
        <x:f>NA()</x:f>
      </x:c>
    </x:row>
    <x:row r="40">
      <x:c r="A40">
        <x:v>235817</x:v>
      </x:c>
      <x:c r="B40" s="1">
        <x:v>44677.6598326389</x:v>
      </x:c>
      <x:c r="C40" s="6">
        <x:v>12.67402861</x:v>
      </x:c>
      <x:c r="D40" s="14" t="s">
        <x:v>77</x:v>
      </x:c>
      <x:c r="E40" s="15">
        <x:v>44243.5070199884</x:v>
      </x:c>
      <x:c r="F40" t="s">
        <x:v>82</x:v>
      </x:c>
      <x:c r="G40" s="6">
        <x:v>301.009211197226</x:v>
      </x:c>
      <x:c r="H40" t="s">
        <x:v>83</x:v>
      </x:c>
      <x:c r="I40" s="6">
        <x:v>13.7685892138411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22.065</x:v>
      </x:c>
      <x:c r="R40" s="8">
        <x:v>106175.894202671</x:v>
      </x:c>
      <x:c r="S40" s="12">
        <x:v>258257.068164226</x:v>
      </x:c>
      <x:c r="T40" s="12">
        <x:v>36.4</x:v>
      </x:c>
      <x:c r="U40" s="12">
        <x:v>83.1</x:v>
      </x:c>
      <x:c r="V40" s="12">
        <x:f>NA()</x:f>
      </x:c>
    </x:row>
    <x:row r="41">
      <x:c r="A41">
        <x:v>235827</x:v>
      </x:c>
      <x:c r="B41" s="1">
        <x:v>44677.6600639699</x:v>
      </x:c>
      <x:c r="C41" s="6">
        <x:v>13.0071115033333</x:v>
      </x:c>
      <x:c r="D41" s="14" t="s">
        <x:v>77</x:v>
      </x:c>
      <x:c r="E41" s="15">
        <x:v>44243.5070199884</x:v>
      </x:c>
      <x:c r="F41" t="s">
        <x:v>82</x:v>
      </x:c>
      <x:c r="G41" s="6">
        <x:v>300.942293400712</x:v>
      </x:c>
      <x:c r="H41" t="s">
        <x:v>83</x:v>
      </x:c>
      <x:c r="I41" s="6">
        <x:v>13.780820476145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22.063</x:v>
      </x:c>
      <x:c r="R41" s="8">
        <x:v>106173.499849387</x:v>
      </x:c>
      <x:c r="S41" s="12">
        <x:v>258249.15380222</x:v>
      </x:c>
      <x:c r="T41" s="12">
        <x:v>36.4</x:v>
      </x:c>
      <x:c r="U41" s="12">
        <x:v>83.1</x:v>
      </x:c>
      <x:c r="V41" s="12">
        <x:f>NA()</x:f>
      </x:c>
    </x:row>
    <x:row r="42">
      <x:c r="A42">
        <x:v>235837</x:v>
      </x:c>
      <x:c r="B42" s="1">
        <x:v>44677.6602952894</x:v>
      </x:c>
      <x:c r="C42" s="6">
        <x:v>13.340210605</x:v>
      </x:c>
      <x:c r="D42" s="14" t="s">
        <x:v>77</x:v>
      </x:c>
      <x:c r="E42" s="15">
        <x:v>44243.5070199884</x:v>
      </x:c>
      <x:c r="F42" t="s">
        <x:v>82</x:v>
      </x:c>
      <x:c r="G42" s="6">
        <x:v>300.875413330477</x:v>
      </x:c>
      <x:c r="H42" t="s">
        <x:v>83</x:v>
      </x:c>
      <x:c r="I42" s="6">
        <x:v>13.7930517828418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22.061</x:v>
      </x:c>
      <x:c r="R42" s="8">
        <x:v>106147.583929891</x:v>
      </x:c>
      <x:c r="S42" s="12">
        <x:v>258243.648040724</x:v>
      </x:c>
      <x:c r="T42" s="12">
        <x:v>36.4</x:v>
      </x:c>
      <x:c r="U42" s="12">
        <x:v>83.1</x:v>
      </x:c>
      <x:c r="V42" s="12">
        <x:f>NA()</x:f>
      </x:c>
    </x:row>
    <x:row r="43">
      <x:c r="A43">
        <x:v>235847</x:v>
      </x:c>
      <x:c r="B43" s="1">
        <x:v>44677.6605271643</x:v>
      </x:c>
      <x:c r="C43" s="6">
        <x:v>13.6740952233333</x:v>
      </x:c>
      <x:c r="D43" s="14" t="s">
        <x:v>77</x:v>
      </x:c>
      <x:c r="E43" s="15">
        <x:v>44243.5070199884</x:v>
      </x:c>
      <x:c r="F43" t="s">
        <x:v>82</x:v>
      </x:c>
      <x:c r="G43" s="6">
        <x:v>300.834279875315</x:v>
      </x:c>
      <x:c r="H43" t="s">
        <x:v>83</x:v>
      </x:c>
      <x:c r="I43" s="6">
        <x:v>13.8052831339319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22.058</x:v>
      </x:c>
      <x:c r="R43" s="8">
        <x:v>106131.975744043</x:v>
      </x:c>
      <x:c r="S43" s="12">
        <x:v>258233.713824587</x:v>
      </x:c>
      <x:c r="T43" s="12">
        <x:v>36.4</x:v>
      </x:c>
      <x:c r="U43" s="12">
        <x:v>83.1</x:v>
      </x:c>
      <x:c r="V43" s="12">
        <x:f>NA()</x:f>
      </x:c>
    </x:row>
    <x:row r="44">
      <x:c r="A44">
        <x:v>235857</x:v>
      </x:c>
      <x:c r="B44" s="1">
        <x:v>44677.6607584838</x:v>
      </x:c>
      <x:c r="C44" s="6">
        <x:v>14.007232175</x:v>
      </x:c>
      <x:c r="D44" s="14" t="s">
        <x:v>77</x:v>
      </x:c>
      <x:c r="E44" s="15">
        <x:v>44243.5070199884</x:v>
      </x:c>
      <x:c r="F44" t="s">
        <x:v>82</x:v>
      </x:c>
      <x:c r="G44" s="6">
        <x:v>300.826579989771</x:v>
      </x:c>
      <x:c r="H44" t="s">
        <x:v>83</x:v>
      </x:c>
      <x:c r="I44" s="6">
        <x:v>13.8113988261243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22.056</x:v>
      </x:c>
      <x:c r="R44" s="8">
        <x:v>106119.239811583</x:v>
      </x:c>
      <x:c r="S44" s="12">
        <x:v>258226.453292044</x:v>
      </x:c>
      <x:c r="T44" s="12">
        <x:v>36.4</x:v>
      </x:c>
      <x:c r="U44" s="12">
        <x:v>83.1</x:v>
      </x:c>
      <x:c r="V44" s="12">
        <x:f>NA()</x:f>
      </x:c>
    </x:row>
    <x:row r="45">
      <x:c r="A45">
        <x:v>235867</x:v>
      </x:c>
      <x:c r="B45" s="1">
        <x:v>44677.6609898958</x:v>
      </x:c>
      <x:c r="C45" s="6">
        <x:v>14.3404601983333</x:v>
      </x:c>
      <x:c r="D45" s="14" t="s">
        <x:v>77</x:v>
      </x:c>
      <x:c r="E45" s="15">
        <x:v>44243.5070199884</x:v>
      </x:c>
      <x:c r="F45" t="s">
        <x:v>82</x:v>
      </x:c>
      <x:c r="G45" s="6">
        <x:v>300.726401726285</x:v>
      </x:c>
      <x:c r="H45" t="s">
        <x:v>83</x:v>
      </x:c>
      <x:c r="I45" s="6">
        <x:v>13.8297459692922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22.053</x:v>
      </x:c>
      <x:c r="R45" s="8">
        <x:v>106106.78791533</x:v>
      </x:c>
      <x:c r="S45" s="12">
        <x:v>258215.596326247</x:v>
      </x:c>
      <x:c r="T45" s="12">
        <x:v>36.4</x:v>
      </x:c>
      <x:c r="U45" s="12">
        <x:v>83.1</x:v>
      </x:c>
      <x:c r="V45" s="12">
        <x:f>NA()</x:f>
      </x:c>
    </x:row>
    <x:row r="46">
      <x:c r="A46">
        <x:v>235877</x:v>
      </x:c>
      <x:c r="B46" s="1">
        <x:v>44677.6612212153</x:v>
      </x:c>
      <x:c r="C46" s="6">
        <x:v>14.673569745</x:v>
      </x:c>
      <x:c r="D46" s="14" t="s">
        <x:v>77</x:v>
      </x:c>
      <x:c r="E46" s="15">
        <x:v>44243.5070199884</x:v>
      </x:c>
      <x:c r="F46" t="s">
        <x:v>82</x:v>
      </x:c>
      <x:c r="G46" s="6">
        <x:v>300.736774330435</x:v>
      </x:c>
      <x:c r="H46" t="s">
        <x:v>83</x:v>
      </x:c>
      <x:c r="I46" s="6">
        <x:v>13.8419774535641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22.048</x:v>
      </x:c>
      <x:c r="R46" s="8">
        <x:v>106090.278398832</x:v>
      </x:c>
      <x:c r="S46" s="12">
        <x:v>258214.871638156</x:v>
      </x:c>
      <x:c r="T46" s="12">
        <x:v>36.4</x:v>
      </x:c>
      <x:c r="U46" s="12">
        <x:v>83.1</x:v>
      </x:c>
      <x:c r="V46" s="12">
        <x:f>NA()</x:f>
      </x:c>
    </x:row>
    <x:row r="47">
      <x:c r="A47">
        <x:v>235887</x:v>
      </x:c>
      <x:c r="B47" s="1">
        <x:v>44677.6614525463</x:v>
      </x:c>
      <x:c r="C47" s="6">
        <x:v>15.0067039433333</x:v>
      </x:c>
      <x:c r="D47" s="14" t="s">
        <x:v>77</x:v>
      </x:c>
      <x:c r="E47" s="15">
        <x:v>44243.5070199884</x:v>
      </x:c>
      <x:c r="F47" t="s">
        <x:v>82</x:v>
      </x:c>
      <x:c r="G47" s="6">
        <x:v>300.857695812321</x:v>
      </x:c>
      <x:c r="H47" t="s">
        <x:v>83</x:v>
      </x:c>
      <x:c r="I47" s="6">
        <x:v>13.8480932123484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22.041</x:v>
      </x:c>
      <x:c r="R47" s="8">
        <x:v>106077.011558265</x:v>
      </x:c>
      <x:c r="S47" s="12">
        <x:v>258205.28851712</x:v>
      </x:c>
      <x:c r="T47" s="12">
        <x:v>36.4</x:v>
      </x:c>
      <x:c r="U47" s="12">
        <x:v>83.1</x:v>
      </x:c>
      <x:c r="V47" s="12">
        <x:f>NA()</x:f>
      </x:c>
    </x:row>
    <x:row r="48">
      <x:c r="A48">
        <x:v>235897</x:v>
      </x:c>
      <x:c r="B48" s="1">
        <x:v>44677.661684456</x:v>
      </x:c>
      <x:c r="C48" s="6">
        <x:v>15.3406399616667</x:v>
      </x:c>
      <x:c r="D48" s="14" t="s">
        <x:v>77</x:v>
      </x:c>
      <x:c r="E48" s="15">
        <x:v>44243.5070199884</x:v>
      </x:c>
      <x:c r="F48" t="s">
        <x:v>82</x:v>
      </x:c>
      <x:c r="G48" s="6">
        <x:v>300.644357922333</x:v>
      </x:c>
      <x:c r="H48" t="s">
        <x:v>83</x:v>
      </x:c>
      <x:c r="I48" s="6">
        <x:v>13.8542089822313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22.047</x:v>
      </x:c>
      <x:c r="R48" s="8">
        <x:v>106061.129745028</x:v>
      </x:c>
      <x:c r="S48" s="12">
        <x:v>258203.155113461</x:v>
      </x:c>
      <x:c r="T48" s="12">
        <x:v>36.4</x:v>
      </x:c>
      <x:c r="U48" s="12">
        <x:v>83.1</x:v>
      </x:c>
      <x:c r="V48" s="12">
        <x:f>NA()</x:f>
      </x:c>
    </x:row>
    <x:row r="49">
      <x:c r="A49">
        <x:v>235907</x:v>
      </x:c>
      <x:c r="B49" s="1">
        <x:v>44677.6619158218</x:v>
      </x:c>
      <x:c r="C49" s="6">
        <x:v>15.6737789533333</x:v>
      </x:c>
      <x:c r="D49" s="14" t="s">
        <x:v>77</x:v>
      </x:c>
      <x:c r="E49" s="15">
        <x:v>44243.5070199884</x:v>
      </x:c>
      <x:c r="F49" t="s">
        <x:v>82</x:v>
      </x:c>
      <x:c r="G49" s="6">
        <x:v>300.536743594718</x:v>
      </x:c>
      <x:c r="H49" t="s">
        <x:v>83</x:v>
      </x:c>
      <x:c r="I49" s="6">
        <x:v>13.8786721727524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22.042</x:v>
      </x:c>
      <x:c r="R49" s="8">
        <x:v>106041.889766131</x:v>
      </x:c>
      <x:c r="S49" s="12">
        <x:v>258178.29102577</x:v>
      </x:c>
      <x:c r="T49" s="12">
        <x:v>36.4</x:v>
      </x:c>
      <x:c r="U49" s="12">
        <x:v>83.1</x:v>
      </x:c>
      <x:c r="V49" s="12">
        <x:f>NA()</x:f>
      </x:c>
    </x:row>
    <x:row r="50">
      <x:c r="A50">
        <x:v>235917</x:v>
      </x:c>
      <x:c r="B50" s="1">
        <x:v>44677.6621471065</x:v>
      </x:c>
      <x:c r="C50" s="6">
        <x:v>16.00685618</x:v>
      </x:c>
      <x:c r="D50" s="14" t="s">
        <x:v>77</x:v>
      </x:c>
      <x:c r="E50" s="15">
        <x:v>44243.5070199884</x:v>
      </x:c>
      <x:c r="F50" t="s">
        <x:v>82</x:v>
      </x:c>
      <x:c r="G50" s="6">
        <x:v>300.554827713957</x:v>
      </x:c>
      <x:c r="H50" t="s">
        <x:v>83</x:v>
      </x:c>
      <x:c r="I50" s="6">
        <x:v>13.8847879981299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22.039</x:v>
      </x:c>
      <x:c r="R50" s="8">
        <x:v>106034.156819128</x:v>
      </x:c>
      <x:c r="S50" s="12">
        <x:v>258180.200945791</x:v>
      </x:c>
      <x:c r="T50" s="12">
        <x:v>36.4</x:v>
      </x:c>
      <x:c r="U50" s="12">
        <x:v>83.1</x:v>
      </x:c>
      <x:c r="V50" s="12">
        <x:f>NA()</x:f>
      </x:c>
    </x:row>
    <x:row r="51">
      <x:c r="A51">
        <x:v>235927</x:v>
      </x:c>
      <x:c r="B51" s="1">
        <x:v>44677.662378588</x:v>
      </x:c>
      <x:c r="C51" s="6">
        <x:v>16.3401633166667</x:v>
      </x:c>
      <x:c r="D51" s="14" t="s">
        <x:v>77</x:v>
      </x:c>
      <x:c r="E51" s="15">
        <x:v>44243.5070199884</x:v>
      </x:c>
      <x:c r="F51" t="s">
        <x:v>82</x:v>
      </x:c>
      <x:c r="G51" s="6">
        <x:v>300.488235533306</x:v>
      </x:c>
      <x:c r="H51" t="s">
        <x:v>83</x:v>
      </x:c>
      <x:c r="I51" s="6">
        <x:v>13.8970196821833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22.037</x:v>
      </x:c>
      <x:c r="R51" s="8">
        <x:v>106028.556783063</x:v>
      </x:c>
      <x:c r="S51" s="12">
        <x:v>258172.93768572</x:v>
      </x:c>
      <x:c r="T51" s="12">
        <x:v>36.4</x:v>
      </x:c>
      <x:c r="U51" s="12">
        <x:v>83.1</x:v>
      </x:c>
      <x:c r="V51" s="12">
        <x:f>NA()</x:f>
      </x:c>
    </x:row>
    <x:row r="52">
      <x:c r="A52">
        <x:v>235937</x:v>
      </x:c>
      <x:c r="B52" s="1">
        <x:v>44677.6626104514</x:v>
      </x:c>
      <x:c r="C52" s="6">
        <x:v>16.67408016</x:v>
      </x:c>
      <x:c r="D52" s="14" t="s">
        <x:v>77</x:v>
      </x:c>
      <x:c r="E52" s="15">
        <x:v>44243.5070199884</x:v>
      </x:c>
      <x:c r="F52" t="s">
        <x:v>82</x:v>
      </x:c>
      <x:c r="G52" s="6">
        <x:v>300.532038667453</x:v>
      </x:c>
      <x:c r="H52" t="s">
        <x:v>83</x:v>
      </x:c>
      <x:c r="I52" s="6">
        <x:v>13.9031355408588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22.033</x:v>
      </x:c>
      <x:c r="R52" s="8">
        <x:v>105998.620475226</x:v>
      </x:c>
      <x:c r="S52" s="12">
        <x:v>258161.310265683</x:v>
      </x:c>
      <x:c r="T52" s="12">
        <x:v>36.4</x:v>
      </x:c>
      <x:c r="U52" s="12">
        <x:v>83.1</x:v>
      </x:c>
      <x:c r="V52" s="12">
        <x:f>NA()</x:f>
      </x:c>
    </x:row>
    <x:row r="53">
      <x:c r="A53">
        <x:v>235947</x:v>
      </x:c>
      <x:c r="B53" s="1">
        <x:v>44677.6628418171</x:v>
      </x:c>
      <x:c r="C53" s="6">
        <x:v>17.0072511216667</x:v>
      </x:c>
      <x:c r="D53" s="14" t="s">
        <x:v>77</x:v>
      </x:c>
      <x:c r="E53" s="15">
        <x:v>44243.5070199884</x:v>
      </x:c>
      <x:c r="F53" t="s">
        <x:v>82</x:v>
      </x:c>
      <x:c r="G53" s="6">
        <x:v>300.550158706898</x:v>
      </x:c>
      <x:c r="H53" t="s">
        <x:v>83</x:v>
      </x:c>
      <x:c r="I53" s="6">
        <x:v>13.9092514106337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22.03</x:v>
      </x:c>
      <x:c r="R53" s="8">
        <x:v>105996.044816409</x:v>
      </x:c>
      <x:c r="S53" s="12">
        <x:v>258149.818508895</x:v>
      </x:c>
      <x:c r="T53" s="12">
        <x:v>36.4</x:v>
      </x:c>
      <x:c r="U53" s="12">
        <x:v>83.1</x:v>
      </x:c>
      <x:c r="V53" s="12">
        <x:f>NA()</x:f>
      </x:c>
    </x:row>
    <x:row r="54">
      <x:c r="A54">
        <x:v>235957</x:v>
      </x:c>
      <x:c r="B54" s="1">
        <x:v>44677.6630731481</x:v>
      </x:c>
      <x:c r="C54" s="6">
        <x:v>17.3403688116667</x:v>
      </x:c>
      <x:c r="D54" s="14" t="s">
        <x:v>77</x:v>
      </x:c>
      <x:c r="E54" s="15">
        <x:v>44243.5070199884</x:v>
      </x:c>
      <x:c r="F54" t="s">
        <x:v>82</x:v>
      </x:c>
      <x:c r="G54" s="6">
        <x:v>300.509318325824</x:v>
      </x:c>
      <x:c r="H54" t="s">
        <x:v>83</x:v>
      </x:c>
      <x:c r="I54" s="6">
        <x:v>13.921483183482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22.027</x:v>
      </x:c>
      <x:c r="R54" s="8">
        <x:v>105981.410799453</x:v>
      </x:c>
      <x:c r="S54" s="12">
        <x:v>258150.125257241</x:v>
      </x:c>
      <x:c r="T54" s="12">
        <x:v>36.4</x:v>
      </x:c>
      <x:c r="U54" s="12">
        <x:v>83.1</x:v>
      </x:c>
      <x:c r="V54" s="12">
        <x:f>NA()</x:f>
      </x:c>
    </x:row>
    <x:row r="55">
      <x:c r="A55">
        <x:v>235967</x:v>
      </x:c>
      <x:c r="B55" s="1">
        <x:v>44677.6633045139</x:v>
      </x:c>
      <x:c r="C55" s="6">
        <x:v>17.6734981316667</x:v>
      </x:c>
      <x:c r="D55" s="14" t="s">
        <x:v>77</x:v>
      </x:c>
      <x:c r="E55" s="15">
        <x:v>44243.5070199884</x:v>
      </x:c>
      <x:c r="F55" t="s">
        <x:v>82</x:v>
      </x:c>
      <x:c r="G55" s="6">
        <x:v>300.637856843169</x:v>
      </x:c>
      <x:c r="H55" t="s">
        <x:v>83</x:v>
      </x:c>
      <x:c r="I55" s="6">
        <x:v>13.921483183482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22.022</x:v>
      </x:c>
      <x:c r="R55" s="8">
        <x:v>105978.099546681</x:v>
      </x:c>
      <x:c r="S55" s="12">
        <x:v>258161.3549917</x:v>
      </x:c>
      <x:c r="T55" s="12">
        <x:v>36.4</x:v>
      </x:c>
      <x:c r="U55" s="12">
        <x:v>83.1</x:v>
      </x:c>
      <x:c r="V55" s="12">
        <x:f>NA()</x:f>
      </x:c>
    </x:row>
    <x:row r="56">
      <x:c r="A56">
        <x:v>235977</x:v>
      </x:c>
      <x:c r="B56" s="1">
        <x:v>44677.6635359954</x:v>
      </x:c>
      <x:c r="C56" s="6">
        <x:v>18.0068341016667</x:v>
      </x:c>
      <x:c r="D56" s="14" t="s">
        <x:v>77</x:v>
      </x:c>
      <x:c r="E56" s="15">
        <x:v>44243.5070199884</x:v>
      </x:c>
      <x:c r="F56" t="s">
        <x:v>82</x:v>
      </x:c>
      <x:c r="G56" s="6">
        <x:v>300.486666636675</x:v>
      </x:c>
      <x:c r="H56" t="s">
        <x:v>83</x:v>
      </x:c>
      <x:c r="I56" s="6">
        <x:v>13.9398309260009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22.021</x:v>
      </x:c>
      <x:c r="R56" s="8">
        <x:v>105963.294857239</x:v>
      </x:c>
      <x:c r="S56" s="12">
        <x:v>258146.368115162</x:v>
      </x:c>
      <x:c r="T56" s="12">
        <x:v>36.4</x:v>
      </x:c>
      <x:c r="U56" s="12">
        <x:v>83.1</x:v>
      </x:c>
      <x:c r="V56" s="12">
        <x:f>NA()</x:f>
      </x:c>
    </x:row>
    <x:row r="57">
      <x:c r="A57">
        <x:v>235987</x:v>
      </x:c>
      <x:c r="B57" s="1">
        <x:v>44677.6637674421</x:v>
      </x:c>
      <x:c r="C57" s="6">
        <x:v>18.3401046566667</x:v>
      </x:c>
      <x:c r="D57" s="14" t="s">
        <x:v>77</x:v>
      </x:c>
      <x:c r="E57" s="15">
        <x:v>44243.5070199884</x:v>
      </x:c>
      <x:c r="F57" t="s">
        <x:v>82</x:v>
      </x:c>
      <x:c r="G57" s="6">
        <x:v>300.50483559838</x:v>
      </x:c>
      <x:c r="H57" t="s">
        <x:v>83</x:v>
      </x:c>
      <x:c r="I57" s="6">
        <x:v>13.9459468623731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22.018</x:v>
      </x:c>
      <x:c r="R57" s="8">
        <x:v>105956.175666454</x:v>
      </x:c>
      <x:c r="S57" s="12">
        <x:v>258151.721787754</x:v>
      </x:c>
      <x:c r="T57" s="12">
        <x:v>36.4</x:v>
      </x:c>
      <x:c r="U57" s="12">
        <x:v>83.1</x:v>
      </x:c>
      <x:c r="V57" s="12">
        <x:f>NA()</x:f>
      </x:c>
    </x:row>
    <x:row r="58">
      <x:c r="A58">
        <x:v>235997</x:v>
      </x:c>
      <x:c r="B58" s="1">
        <x:v>44677.6639993056</x:v>
      </x:c>
      <x:c r="C58" s="6">
        <x:v>18.6740362616667</x:v>
      </x:c>
      <x:c r="D58" s="14" t="s">
        <x:v>77</x:v>
      </x:c>
      <x:c r="E58" s="15">
        <x:v>44243.5070199884</x:v>
      </x:c>
      <x:c r="F58" t="s">
        <x:v>82</x:v>
      </x:c>
      <x:c r="G58" s="6">
        <x:v>300.335598381153</x:v>
      </x:c>
      <x:c r="H58" t="s">
        <x:v>83</x:v>
      </x:c>
      <x:c r="I58" s="6">
        <x:v>13.9581787684174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22.02</x:v>
      </x:c>
      <x:c r="R58" s="8">
        <x:v>105930.484644047</x:v>
      </x:c>
      <x:c r="S58" s="12">
        <x:v>258130.254215126</x:v>
      </x:c>
      <x:c r="T58" s="12">
        <x:v>36.4</x:v>
      </x:c>
      <x:c r="U58" s="12">
        <x:v>83.1</x:v>
      </x:c>
      <x:c r="V58" s="12">
        <x:f>NA()</x:f>
      </x:c>
    </x:row>
    <x:row r="59">
      <x:c r="A59">
        <x:v>236007</x:v>
      </x:c>
      <x:c r="B59" s="1">
        <x:v>44677.6642306713</x:v>
      </x:c>
      <x:c r="C59" s="6">
        <x:v>19.0071763133333</x:v>
      </x:c>
      <x:c r="D59" s="14" t="s">
        <x:v>77</x:v>
      </x:c>
      <x:c r="E59" s="15">
        <x:v>44243.5070199884</x:v>
      </x:c>
      <x:c r="F59" t="s">
        <x:v>82</x:v>
      </x:c>
      <x:c r="G59" s="6">
        <x:v>300.353775294454</x:v>
      </x:c>
      <x:c r="H59" t="s">
        <x:v>83</x:v>
      </x:c>
      <x:c r="I59" s="6">
        <x:v>13.9642947380894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22.017</x:v>
      </x:c>
      <x:c r="R59" s="8">
        <x:v>105929.67768393</x:v>
      </x:c>
      <x:c r="S59" s="12">
        <x:v>258126.805105834</x:v>
      </x:c>
      <x:c r="T59" s="12">
        <x:v>36.4</x:v>
      </x:c>
      <x:c r="U59" s="12">
        <x:v>83.1</x:v>
      </x:c>
      <x:c r="V59" s="12">
        <x:f>NA()</x:f>
      </x:c>
    </x:row>
    <x:row r="60">
      <x:c r="A60">
        <x:v>236017</x:v>
      </x:c>
      <x:c r="B60" s="1">
        <x:v>44677.6644620023</x:v>
      </x:c>
      <x:c r="C60" s="6">
        <x:v>19.3402716716667</x:v>
      </x:c>
      <x:c r="D60" s="14" t="s">
        <x:v>77</x:v>
      </x:c>
      <x:c r="E60" s="15">
        <x:v>44243.5070199884</x:v>
      </x:c>
      <x:c r="F60" t="s">
        <x:v>82</x:v>
      </x:c>
      <x:c r="G60" s="6">
        <x:v>300.305583573088</x:v>
      </x:c>
      <x:c r="H60" t="s">
        <x:v>83</x:v>
      </x:c>
      <x:c r="I60" s="6">
        <x:v>13.9826427137045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22.012</x:v>
      </x:c>
      <x:c r="R60" s="8">
        <x:v>105919.565409739</x:v>
      </x:c>
      <x:c r="S60" s="12">
        <x:v>258117.105210192</x:v>
      </x:c>
      <x:c r="T60" s="12">
        <x:v>36.4</x:v>
      </x:c>
      <x:c r="U60" s="12">
        <x:v>83.1</x:v>
      </x:c>
      <x:c r="V60" s="12">
        <x:f>NA()</x:f>
      </x:c>
    </x:row>
    <x:row r="61">
      <x:c r="A61">
        <x:v>236027</x:v>
      </x:c>
      <x:c r="B61" s="1">
        <x:v>44677.6646933218</x:v>
      </x:c>
      <x:c r="C61" s="6">
        <x:v>19.6733864816667</x:v>
      </x:c>
      <x:c r="D61" s="14" t="s">
        <x:v>77</x:v>
      </x:c>
      <x:c r="E61" s="15">
        <x:v>44243.5070199884</x:v>
      </x:c>
      <x:c r="F61" t="s">
        <x:v>82</x:v>
      </x:c>
      <x:c r="G61" s="6">
        <x:v>300.246718874194</x:v>
      </x:c>
      <x:c r="H61" t="s">
        <x:v>83</x:v>
      </x:c>
      <x:c r="I61" s="6">
        <x:v>13.9887587277772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22.012</x:v>
      </x:c>
      <x:c r="R61" s="8">
        <x:v>105913.946904236</x:v>
      </x:c>
      <x:c r="S61" s="12">
        <x:v>258119.674736582</x:v>
      </x:c>
      <x:c r="T61" s="12">
        <x:v>36.4</x:v>
      </x:c>
      <x:c r="U61" s="12">
        <x:v>83.1</x:v>
      </x:c>
      <x:c r="V61" s="12">
        <x:f>NA()</x:f>
      </x:c>
    </x:row>
    <x:row r="62">
      <x:c r="A62">
        <x:v>236037</x:v>
      </x:c>
      <x:c r="B62" s="1">
        <x:v>44677.6649252662</x:v>
      </x:c>
      <x:c r="C62" s="6">
        <x:v>20.00738675</x:v>
      </x:c>
      <x:c r="D62" s="14" t="s">
        <x:v>77</x:v>
      </x:c>
      <x:c r="E62" s="15">
        <x:v>44243.5070199884</x:v>
      </x:c>
      <x:c r="F62" t="s">
        <x:v>82</x:v>
      </x:c>
      <x:c r="G62" s="6">
        <x:v>300.283152316332</x:v>
      </x:c>
      <x:c r="H62" t="s">
        <x:v>83</x:v>
      </x:c>
      <x:c r="I62" s="6">
        <x:v>14.0009907892222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22.006</x:v>
      </x:c>
      <x:c r="R62" s="8">
        <x:v>105903.787387792</x:v>
      </x:c>
      <x:c r="S62" s="12">
        <x:v>258098.389006548</x:v>
      </x:c>
      <x:c r="T62" s="12">
        <x:v>36.4</x:v>
      </x:c>
      <x:c r="U62" s="12">
        <x:v>83.1</x:v>
      </x:c>
      <x:c r="V62" s="12">
        <x:f>NA()</x:f>
      </x:c>
    </x:row>
    <x:row r="63">
      <x:c r="A63">
        <x:v>236047</x:v>
      </x:c>
      <x:c r="B63" s="1">
        <x:v>44677.6651565625</x:v>
      </x:c>
      <x:c r="C63" s="6">
        <x:v>20.3404804566667</x:v>
      </x:c>
      <x:c r="D63" s="14" t="s">
        <x:v>77</x:v>
      </x:c>
      <x:c r="E63" s="15">
        <x:v>44243.5070199884</x:v>
      </x:c>
      <x:c r="F63" t="s">
        <x:v>82</x:v>
      </x:c>
      <x:c r="G63" s="6">
        <x:v>300.139796159423</x:v>
      </x:c>
      <x:c r="H63" t="s">
        <x:v>83</x:v>
      </x:c>
      <x:c r="I63" s="6">
        <x:v>14.0132228950679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22.007</x:v>
      </x:c>
      <x:c r="R63" s="8">
        <x:v>105899.155156973</x:v>
      </x:c>
      <x:c r="S63" s="12">
        <x:v>258098.89058658</x:v>
      </x:c>
      <x:c r="T63" s="12">
        <x:v>36.4</x:v>
      </x:c>
      <x:c r="U63" s="12">
        <x:v>83.1</x:v>
      </x:c>
      <x:c r="V63" s="12">
        <x:f>NA()</x:f>
      </x:c>
    </x:row>
    <x:row r="64">
      <x:c r="A64">
        <x:v>236057</x:v>
      </x:c>
      <x:c r="B64" s="1">
        <x:v>44677.6653878819</x:v>
      </x:c>
      <x:c r="C64" s="6">
        <x:v>20.6735554316667</x:v>
      </x:c>
      <x:c r="D64" s="14" t="s">
        <x:v>77</x:v>
      </x:c>
      <x:c r="E64" s="15">
        <x:v>44243.5070199884</x:v>
      </x:c>
      <x:c r="F64" t="s">
        <x:v>82</x:v>
      </x:c>
      <x:c r="G64" s="6">
        <x:v>300.216851842015</x:v>
      </x:c>
      <x:c r="H64" t="s">
        <x:v>83</x:v>
      </x:c>
      <x:c r="I64" s="6">
        <x:v>14.0132228950679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22.004</x:v>
      </x:c>
      <x:c r="R64" s="8">
        <x:v>105873.400033107</x:v>
      </x:c>
      <x:c r="S64" s="12">
        <x:v>258078.797423923</x:v>
      </x:c>
      <x:c r="T64" s="12">
        <x:v>36.4</x:v>
      </x:c>
      <x:c r="U64" s="12">
        <x:v>83.1</x:v>
      </x:c>
      <x:c r="V64" s="12">
        <x:f>NA()</x:f>
      </x:c>
    </x:row>
    <x:row r="65">
      <x:c r="A65">
        <x:v>236067</x:v>
      </x:c>
      <x:c r="B65" s="1">
        <x:v>44677.6656197917</x:v>
      </x:c>
      <x:c r="C65" s="6">
        <x:v>21.0074984183333</x:v>
      </x:c>
      <x:c r="D65" s="14" t="s">
        <x:v>77</x:v>
      </x:c>
      <x:c r="E65" s="15">
        <x:v>44243.5070199884</x:v>
      </x:c>
      <x:c r="F65" t="s">
        <x:v>82</x:v>
      </x:c>
      <x:c r="G65" s="6">
        <x:v>300.183715536923</x:v>
      </x:c>
      <x:c r="H65" t="s">
        <x:v>83</x:v>
      </x:c>
      <x:c r="I65" s="6">
        <x:v>14.0193389646415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22.003</x:v>
      </x:c>
      <x:c r="R65" s="8">
        <x:v>105873.175421921</x:v>
      </x:c>
      <x:c r="S65" s="12">
        <x:v>258079.638904741</x:v>
      </x:c>
      <x:c r="T65" s="12">
        <x:v>36.4</x:v>
      </x:c>
      <x:c r="U65" s="12">
        <x:v>83.1</x:v>
      </x:c>
      <x:c r="V65" s="12">
        <x:f>NA()</x:f>
      </x:c>
    </x:row>
    <x:row r="66">
      <x:c r="A66">
        <x:v>236077</x:v>
      </x:c>
      <x:c r="B66" s="1">
        <x:v>44677.6658511574</x:v>
      </x:c>
      <x:c r="C66" s="6">
        <x:v>21.3406571183333</x:v>
      </x:c>
      <x:c r="D66" s="14" t="s">
        <x:v>77</x:v>
      </x:c>
      <x:c r="E66" s="15">
        <x:v>44243.5070199884</x:v>
      </x:c>
      <x:c r="F66" t="s">
        <x:v>82</x:v>
      </x:c>
      <x:c r="G66" s="6">
        <x:v>300.13572875652</x:v>
      </x:c>
      <x:c r="H66" t="s">
        <x:v>83</x:v>
      </x:c>
      <x:c r="I66" s="6">
        <x:v>14.0376872399661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21.998</x:v>
      </x:c>
      <x:c r="R66" s="8">
        <x:v>105849.572751817</x:v>
      </x:c>
      <x:c r="S66" s="12">
        <x:v>258069.837407199</x:v>
      </x:c>
      <x:c r="T66" s="12">
        <x:v>36.4</x:v>
      </x:c>
      <x:c r="U66" s="12">
        <x:v>83.1</x:v>
      </x:c>
      <x:c r="V66" s="12">
        <x:f>NA()</x:f>
      </x:c>
    </x:row>
    <x:row r="67">
      <x:c r="A67">
        <x:v>236087</x:v>
      </x:c>
      <x:c r="B67" s="1">
        <x:v>44677.6660824884</x:v>
      </x:c>
      <x:c r="C67" s="6">
        <x:v>21.673796395</x:v>
      </x:c>
      <x:c r="D67" s="14" t="s">
        <x:v>77</x:v>
      </x:c>
      <x:c r="E67" s="15">
        <x:v>44243.5070199884</x:v>
      </x:c>
      <x:c r="F67" t="s">
        <x:v>82</x:v>
      </x:c>
      <x:c r="G67" s="6">
        <x:v>300.095213635236</x:v>
      </x:c>
      <x:c r="H67" t="s">
        <x:v>83</x:v>
      </x:c>
      <x:c r="I67" s="6">
        <x:v>14.0499194790186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21.995</x:v>
      </x:c>
      <x:c r="R67" s="8">
        <x:v>105837.170252272</x:v>
      </x:c>
      <x:c r="S67" s="12">
        <x:v>258055.01966496</x:v>
      </x:c>
      <x:c r="T67" s="12">
        <x:v>36.4</x:v>
      </x:c>
      <x:c r="U67" s="12">
        <x:v>83.1</x:v>
      </x:c>
      <x:c r="V67" s="12">
        <x:f>NA()</x:f>
      </x:c>
    </x:row>
    <x:row r="68">
      <x:c r="A68">
        <x:v>236097</x:v>
      </x:c>
      <x:c r="B68" s="1">
        <x:v>44677.6663138542</x:v>
      </x:c>
      <x:c r="C68" s="6">
        <x:v>22.0069823066667</x:v>
      </x:c>
      <x:c r="D68" s="14" t="s">
        <x:v>77</x:v>
      </x:c>
      <x:c r="E68" s="15">
        <x:v>44243.5070199884</x:v>
      </x:c>
      <x:c r="F68" t="s">
        <x:v>82</x:v>
      </x:c>
      <x:c r="G68" s="6">
        <x:v>300.069530709326</x:v>
      </x:c>
      <x:c r="H68" t="s">
        <x:v>83</x:v>
      </x:c>
      <x:c r="I68" s="6">
        <x:v>14.0499194790186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21.996</x:v>
      </x:c>
      <x:c r="R68" s="8">
        <x:v>105826.751222541</x:v>
      </x:c>
      <x:c r="S68" s="12">
        <x:v>258049.085674072</x:v>
      </x:c>
      <x:c r="T68" s="12">
        <x:v>36.4</x:v>
      </x:c>
      <x:c r="U68" s="12">
        <x:v>83.1</x:v>
      </x:c>
      <x:c r="V68" s="12">
        <x:f>NA()</x:f>
      </x:c>
    </x:row>
    <x:row r="69">
      <x:c r="A69">
        <x:v>236107</x:v>
      </x:c>
      <x:c r="B69" s="1">
        <x:v>44677.6665452199</x:v>
      </x:c>
      <x:c r="C69" s="6">
        <x:v>22.3401090283333</x:v>
      </x:c>
      <x:c r="D69" s="14" t="s">
        <x:v>77</x:v>
      </x:c>
      <x:c r="E69" s="15">
        <x:v>44243.5070199884</x:v>
      </x:c>
      <x:c r="F69" t="s">
        <x:v>82</x:v>
      </x:c>
      <x:c r="G69" s="6">
        <x:v>300.087809749105</x:v>
      </x:c>
      <x:c r="H69" t="s">
        <x:v>83</x:v>
      </x:c>
      <x:c r="I69" s="6">
        <x:v>14.0560356151964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21.993</x:v>
      </x:c>
      <x:c r="R69" s="8">
        <x:v>105809.704758648</x:v>
      </x:c>
      <x:c r="S69" s="12">
        <x:v>258044.4995365</x:v>
      </x:c>
      <x:c r="T69" s="12">
        <x:v>36.4</x:v>
      </x:c>
      <x:c r="U69" s="12">
        <x:v>83.1</x:v>
      </x:c>
      <x:c r="V69" s="12">
        <x:f>NA()</x:f>
      </x:c>
    </x:row>
    <x:row r="70">
      <x:c r="A70">
        <x:v>236117</x:v>
      </x:c>
      <x:c r="B70" s="1">
        <x:v>44677.6667771643</x:v>
      </x:c>
      <x:c r="C70" s="6">
        <x:v>22.674094645</x:v>
      </x:c>
      <x:c r="D70" s="14" t="s">
        <x:v>77</x:v>
      </x:c>
      <x:c r="E70" s="15">
        <x:v>44243.5070199884</x:v>
      </x:c>
      <x:c r="F70" t="s">
        <x:v>82</x:v>
      </x:c>
      <x:c r="G70" s="6">
        <x:v>300.183177184809</x:v>
      </x:c>
      <x:c r="H70" t="s">
        <x:v>83</x:v>
      </x:c>
      <x:c r="I70" s="6">
        <x:v>14.0621517624745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21.987</x:v>
      </x:c>
      <x:c r="R70" s="8">
        <x:v>105794.696950725</x:v>
      </x:c>
      <x:c r="S70" s="12">
        <x:v>258035.016949465</x:v>
      </x:c>
      <x:c r="T70" s="12">
        <x:v>36.4</x:v>
      </x:c>
      <x:c r="U70" s="12">
        <x:v>83.1</x:v>
      </x:c>
      <x:c r="V70" s="12">
        <x:f>NA()</x:f>
      </x:c>
    </x:row>
    <x:row r="71">
      <x:c r="A71">
        <x:v>236127</x:v>
      </x:c>
      <x:c r="B71" s="1">
        <x:v>44677.6670084491</x:v>
      </x:c>
      <x:c r="C71" s="6">
        <x:v>23.0071800616667</x:v>
      </x:c>
      <x:c r="D71" s="14" t="s">
        <x:v>77</x:v>
      </x:c>
      <x:c r="E71" s="15">
        <x:v>44243.5070199884</x:v>
      </x:c>
      <x:c r="F71" t="s">
        <x:v>82</x:v>
      </x:c>
      <x:c r="G71" s="6">
        <x:v>300.032584300414</x:v>
      </x:c>
      <x:c r="H71" t="s">
        <x:v>83</x:v>
      </x:c>
      <x:c r="I71" s="6">
        <x:v>14.0805002709162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21.986</x:v>
      </x:c>
      <x:c r="R71" s="8">
        <x:v>105775.698047309</x:v>
      </x:c>
      <x:c r="S71" s="12">
        <x:v>258036.966899258</x:v>
      </x:c>
      <x:c r="T71" s="12">
        <x:v>36.4</x:v>
      </x:c>
      <x:c r="U71" s="12">
        <x:v>83.1</x:v>
      </x:c>
      <x:c r="V71" s="12">
        <x:f>NA()</x:f>
      </x:c>
    </x:row>
    <x:row r="72">
      <x:c r="A72">
        <x:v>236137</x:v>
      </x:c>
      <x:c r="B72" s="1">
        <x:v>44677.6672397801</x:v>
      </x:c>
      <x:c r="C72" s="6">
        <x:v>23.3402788983333</x:v>
      </x:c>
      <x:c r="D72" s="14" t="s">
        <x:v>77</x:v>
      </x:c>
      <x:c r="E72" s="15">
        <x:v>44243.5070199884</x:v>
      </x:c>
      <x:c r="F72" t="s">
        <x:v>82</x:v>
      </x:c>
      <x:c r="G72" s="6">
        <x:v>300.083958362469</x:v>
      </x:c>
      <x:c r="H72" t="s">
        <x:v>83</x:v>
      </x:c>
      <x:c r="I72" s="6">
        <x:v>14.0805002709162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21.984</x:v>
      </x:c>
      <x:c r="R72" s="8">
        <x:v>105757.364958544</x:v>
      </x:c>
      <x:c r="S72" s="12">
        <x:v>258011.411570036</x:v>
      </x:c>
      <x:c r="T72" s="12">
        <x:v>36.4</x:v>
      </x:c>
      <x:c r="U72" s="12">
        <x:v>83.1</x:v>
      </x:c>
      <x:c r="V72" s="12">
        <x:f>NA()</x:f>
      </x:c>
    </x:row>
    <x:row r="73">
      <x:c r="A73">
        <x:v>236147</x:v>
      </x:c>
      <x:c r="B73" s="1">
        <x:v>44677.6674716435</x:v>
      </x:c>
      <x:c r="C73" s="6">
        <x:v>23.6741947433333</x:v>
      </x:c>
      <x:c r="D73" s="14" t="s">
        <x:v>77</x:v>
      </x:c>
      <x:c r="E73" s="15">
        <x:v>44243.5070199884</x:v>
      </x:c>
      <x:c r="F73" t="s">
        <x:v>82</x:v>
      </x:c>
      <x:c r="G73" s="6">
        <x:v>299.94081512508</x:v>
      </x:c>
      <x:c r="H73" t="s">
        <x:v>83</x:v>
      </x:c>
      <x:c r="I73" s="6">
        <x:v>14.0927326653823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21.985</x:v>
      </x:c>
      <x:c r="R73" s="8">
        <x:v>105757.974995382</x:v>
      </x:c>
      <x:c r="S73" s="12">
        <x:v>258004.239748761</x:v>
      </x:c>
      <x:c r="T73" s="12">
        <x:v>36.4</x:v>
      </x:c>
      <x:c r="U73" s="12">
        <x:v>83.1</x:v>
      </x:c>
      <x:c r="V73" s="12">
        <x:f>NA()</x:f>
      </x:c>
    </x:row>
    <x:row r="74">
      <x:c r="A74">
        <x:v>236157</x:v>
      </x:c>
      <x:c r="B74" s="1">
        <x:v>44677.6677030093</x:v>
      </x:c>
      <x:c r="C74" s="6">
        <x:v>24.0073304516667</x:v>
      </x:c>
      <x:c r="D74" s="14" t="s">
        <x:v>77</x:v>
      </x:c>
      <x:c r="E74" s="15">
        <x:v>44243.5070199884</x:v>
      </x:c>
      <x:c r="F74" t="s">
        <x:v>82</x:v>
      </x:c>
      <x:c r="G74" s="6">
        <x:v>299.933462038379</x:v>
      </x:c>
      <x:c r="H74" t="s">
        <x:v>83</x:v>
      </x:c>
      <x:c r="I74" s="6">
        <x:v>14.0988488792677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21.983</x:v>
      </x:c>
      <x:c r="R74" s="8">
        <x:v>105740.521358733</x:v>
      </x:c>
      <x:c r="S74" s="12">
        <x:v>257984.185073725</x:v>
      </x:c>
      <x:c r="T74" s="12">
        <x:v>36.4</x:v>
      </x:c>
      <x:c r="U74" s="12">
        <x:v>83.1</x:v>
      </x:c>
      <x:c r="V74" s="12">
        <x:f>NA()</x:f>
      </x:c>
    </x:row>
    <x:row r="75">
      <x:c r="A75">
        <x:v>236167</x:v>
      </x:c>
      <x:c r="B75" s="1">
        <x:v>44677.6679343403</x:v>
      </x:c>
      <x:c r="C75" s="6">
        <x:v>24.3404448683333</x:v>
      </x:c>
      <x:c r="D75" s="14" t="s">
        <x:v>77</x:v>
      </x:c>
      <x:c r="E75" s="15">
        <x:v>44243.5070199884</x:v>
      </x:c>
      <x:c r="F75" t="s">
        <x:v>82</x:v>
      </x:c>
      <x:c r="G75" s="6">
        <x:v>299.775760935211</x:v>
      </x:c>
      <x:c r="H75" t="s">
        <x:v>83</x:v>
      </x:c>
      <x:c r="I75" s="6">
        <x:v>14.1233138458206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21.98</x:v>
      </x:c>
      <x:c r="R75" s="8">
        <x:v>105736.09244574</x:v>
      </x:c>
      <x:c r="S75" s="12">
        <x:v>257981.516497539</x:v>
      </x:c>
      <x:c r="T75" s="12">
        <x:v>36.4</x:v>
      </x:c>
      <x:c r="U75" s="12">
        <x:v>83.1</x:v>
      </x:c>
      <x:c r="V75" s="12">
        <x:f>NA()</x:f>
      </x:c>
    </x:row>
    <x:row r="76">
      <x:c r="A76">
        <x:v>236177</x:v>
      </x:c>
      <x:c r="B76" s="1">
        <x:v>44677.6681658218</x:v>
      </x:c>
      <x:c r="C76" s="6">
        <x:v>24.6737581133333</x:v>
      </x:c>
      <x:c r="D76" s="14" t="s">
        <x:v>77</x:v>
      </x:c>
      <x:c r="E76" s="15">
        <x:v>44243.5070199884</x:v>
      </x:c>
      <x:c r="F76" t="s">
        <x:v>82</x:v>
      </x:c>
      <x:c r="G76" s="6">
        <x:v>299.827098355464</x:v>
      </x:c>
      <x:c r="H76" t="s">
        <x:v>83</x:v>
      </x:c>
      <x:c r="I76" s="6">
        <x:v>14.1233138458206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21.978</x:v>
      </x:c>
      <x:c r="R76" s="8">
        <x:v>105718.871221322</x:v>
      </x:c>
      <x:c r="S76" s="12">
        <x:v>257956.367012264</x:v>
      </x:c>
      <x:c r="T76" s="12">
        <x:v>36.4</x:v>
      </x:c>
      <x:c r="U76" s="12">
        <x:v>83.1</x:v>
      </x:c>
      <x:c r="V76" s="12">
        <x:f>NA()</x:f>
      </x:c>
    </x:row>
    <x:row r="77">
      <x:c r="A77">
        <x:v>236187</x:v>
      </x:c>
      <x:c r="B77" s="1">
        <x:v>44677.6683971065</x:v>
      </x:c>
      <x:c r="C77" s="6">
        <x:v>25.0068538716667</x:v>
      </x:c>
      <x:c r="D77" s="14" t="s">
        <x:v>77</x:v>
      </x:c>
      <x:c r="E77" s="15">
        <x:v>44243.5070199884</x:v>
      </x:c>
      <x:c r="F77" t="s">
        <x:v>82</x:v>
      </x:c>
      <x:c r="G77" s="6">
        <x:v>299.812471967578</x:v>
      </x:c>
      <x:c r="H77" t="s">
        <x:v>83</x:v>
      </x:c>
      <x:c r="I77" s="6">
        <x:v>14.1355463957066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21.974</x:v>
      </x:c>
      <x:c r="R77" s="8">
        <x:v>105707.711534201</x:v>
      </x:c>
      <x:c r="S77" s="12">
        <x:v>257963.237152846</x:v>
      </x:c>
      <x:c r="T77" s="12">
        <x:v>36.4</x:v>
      </x:c>
      <x:c r="U77" s="12">
        <x:v>83.1</x:v>
      </x:c>
      <x:c r="V77" s="12">
        <x:f>NA()</x:f>
      </x:c>
    </x:row>
    <x:row r="78">
      <x:c r="A78">
        <x:v>236197</x:v>
      </x:c>
      <x:c r="B78" s="1">
        <x:v>44677.6686290162</x:v>
      </x:c>
      <x:c r="C78" s="6">
        <x:v>25.34076718</x:v>
      </x:c>
      <x:c r="D78" s="14" t="s">
        <x:v>77</x:v>
      </x:c>
      <x:c r="E78" s="15">
        <x:v>44243.5070199884</x:v>
      </x:c>
      <x:c r="F78" t="s">
        <x:v>82</x:v>
      </x:c>
      <x:c r="G78" s="6">
        <x:v>299.823550832293</x:v>
      </x:c>
      <x:c r="H78" t="s">
        <x:v>83</x:v>
      </x:c>
      <x:c r="I78" s="6">
        <x:v>14.1477789899986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21.969</x:v>
      </x:c>
      <x:c r="R78" s="8">
        <x:v>105696.390838406</x:v>
      </x:c>
      <x:c r="S78" s="12">
        <x:v>257965.969254699</x:v>
      </x:c>
      <x:c r="T78" s="12">
        <x:v>36.4</x:v>
      </x:c>
      <x:c r="U78" s="12">
        <x:v>83.1</x:v>
      </x:c>
      <x:c r="V78" s="12">
        <x:f>NA()</x:f>
      </x:c>
    </x:row>
    <x:row r="79">
      <x:c r="A79">
        <x:v>236207</x:v>
      </x:c>
      <x:c r="B79" s="1">
        <x:v>44677.6688603356</x:v>
      </x:c>
      <x:c r="C79" s="6">
        <x:v>25.6738766333333</x:v>
      </x:c>
      <x:c r="D79" s="14" t="s">
        <x:v>77</x:v>
      </x:c>
      <x:c r="E79" s="15">
        <x:v>44243.5070199884</x:v>
      </x:c>
      <x:c r="F79" t="s">
        <x:v>82</x:v>
      </x:c>
      <x:c r="G79" s="6">
        <x:v>299.823550832293</x:v>
      </x:c>
      <x:c r="H79" t="s">
        <x:v>83</x:v>
      </x:c>
      <x:c r="I79" s="6">
        <x:v>14.1477789899986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21.969</x:v>
      </x:c>
      <x:c r="R79" s="8">
        <x:v>105678.624949144</x:v>
      </x:c>
      <x:c r="S79" s="12">
        <x:v>257942.999234033</x:v>
      </x:c>
      <x:c r="T79" s="12">
        <x:v>36.4</x:v>
      </x:c>
      <x:c r="U79" s="12">
        <x:v>83.1</x:v>
      </x:c>
      <x:c r="V79" s="12">
        <x:f>NA()</x:f>
      </x:c>
    </x:row>
    <x:row r="80">
      <x:c r="A80">
        <x:v>236217</x:v>
      </x:c>
      <x:c r="B80" s="1">
        <x:v>44677.6690916667</x:v>
      </x:c>
      <x:c r="C80" s="6">
        <x:v>26.0070225983333</x:v>
      </x:c>
      <x:c r="D80" s="14" t="s">
        <x:v>77</x:v>
      </x:c>
      <x:c r="E80" s="15">
        <x:v>44243.5070199884</x:v>
      </x:c>
      <x:c r="F80" t="s">
        <x:v>82</x:v>
      </x:c>
      <x:c r="G80" s="6">
        <x:v>299.874909297273</x:v>
      </x:c>
      <x:c r="H80" t="s">
        <x:v>83</x:v>
      </x:c>
      <x:c r="I80" s="6">
        <x:v>14.1477789899986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21.967</x:v>
      </x:c>
      <x:c r="R80" s="8">
        <x:v>105659.500453534</x:v>
      </x:c>
      <x:c r="S80" s="12">
        <x:v>257927.163262965</x:v>
      </x:c>
      <x:c r="T80" s="12">
        <x:v>36.4</x:v>
      </x:c>
      <x:c r="U80" s="12">
        <x:v>83.1</x:v>
      </x:c>
      <x:c r="V80" s="12">
        <x:f>NA()</x:f>
      </x:c>
    </x:row>
    <x:row r="81">
      <x:c r="A81">
        <x:v>236227</x:v>
      </x:c>
      <x:c r="B81" s="1">
        <x:v>44677.6693231481</x:v>
      </x:c>
      <x:c r="C81" s="6">
        <x:v>26.3403296066667</x:v>
      </x:c>
      <x:c r="D81" s="14" t="s">
        <x:v>77</x:v>
      </x:c>
      <x:c r="E81" s="15">
        <x:v>44243.5070199884</x:v>
      </x:c>
      <x:c r="F81" t="s">
        <x:v>82</x:v>
      </x:c>
      <x:c r="G81" s="6">
        <x:v>299.801714732331</x:v>
      </x:c>
      <x:c r="H81" t="s">
        <x:v>83</x:v>
      </x:c>
      <x:c r="I81" s="6">
        <x:v>14.166127964701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21.963</x:v>
      </x:c>
      <x:c r="R81" s="8">
        <x:v>105644.880933799</x:v>
      </x:c>
      <x:c r="S81" s="12">
        <x:v>257921.58404475</x:v>
      </x:c>
      <x:c r="T81" s="12">
        <x:v>36.4</x:v>
      </x:c>
      <x:c r="U81" s="12">
        <x:v>83.1</x:v>
      </x:c>
      <x:c r="V81" s="12">
        <x:f>NA()</x:f>
      </x:c>
    </x:row>
    <x:row r="82">
      <x:c r="A82">
        <x:v>236237</x:v>
      </x:c>
      <x:c r="B82" s="1">
        <x:v>44677.6695544329</x:v>
      </x:c>
      <x:c r="C82" s="6">
        <x:v>26.6733986983333</x:v>
      </x:c>
      <x:c r="D82" s="14" t="s">
        <x:v>77</x:v>
      </x:c>
      <x:c r="E82" s="15">
        <x:v>44243.5070199884</x:v>
      </x:c>
      <x:c r="F82" t="s">
        <x:v>82</x:v>
      </x:c>
      <x:c r="G82" s="6">
        <x:v>299.625917521812</x:v>
      </x:c>
      <x:c r="H82" t="s">
        <x:v>83</x:v>
      </x:c>
      <x:c r="I82" s="6">
        <x:v>14.1844770393204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21.963</x:v>
      </x:c>
      <x:c r="R82" s="8">
        <x:v>105634.647688601</x:v>
      </x:c>
      <x:c r="S82" s="12">
        <x:v>257896.852530801</x:v>
      </x:c>
      <x:c r="T82" s="12">
        <x:v>36.4</x:v>
      </x:c>
      <x:c r="U82" s="12">
        <x:v>83.1</x:v>
      </x:c>
      <x:c r="V82" s="12">
        <x:f>NA()</x:f>
      </x:c>
    </x:row>
    <x:row r="83">
      <x:c r="A83">
        <x:v>236247</x:v>
      </x:c>
      <x:c r="B83" s="1">
        <x:v>44677.6697863426</x:v>
      </x:c>
      <x:c r="C83" s="6">
        <x:v>27.0073604166667</x:v>
      </x:c>
      <x:c r="D83" s="14" t="s">
        <x:v>77</x:v>
      </x:c>
      <x:c r="E83" s="15">
        <x:v>44243.5070199884</x:v>
      </x:c>
      <x:c r="F83" t="s">
        <x:v>82</x:v>
      </x:c>
      <x:c r="G83" s="6">
        <x:v>299.67724941144</x:v>
      </x:c>
      <x:c r="H83" t="s">
        <x:v>83</x:v>
      </x:c>
      <x:c r="I83" s="6">
        <x:v>14.1844770393204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21.961</x:v>
      </x:c>
      <x:c r="R83" s="8">
        <x:v>105624.526376367</x:v>
      </x:c>
      <x:c r="S83" s="12">
        <x:v>257903.61396619</x:v>
      </x:c>
      <x:c r="T83" s="12">
        <x:v>36.4</x:v>
      </x:c>
      <x:c r="U83" s="12">
        <x:v>83.1</x:v>
      </x:c>
      <x:c r="V83" s="12">
        <x:f>NA()</x:f>
      </x:c>
    </x:row>
    <x:row r="84">
      <x:c r="A84">
        <x:v>236257</x:v>
      </x:c>
      <x:c r="B84" s="1">
        <x:v>44677.6700176736</x:v>
      </x:c>
      <x:c r="C84" s="6">
        <x:v>27.3404289466667</x:v>
      </x:c>
      <x:c r="D84" s="14" t="s">
        <x:v>77</x:v>
      </x:c>
      <x:c r="E84" s="15">
        <x:v>44243.5070199884</x:v>
      </x:c>
      <x:c r="F84" t="s">
        <x:v>82</x:v>
      </x:c>
      <x:c r="G84" s="6">
        <x:v>299.604206916623</x:v>
      </x:c>
      <x:c r="H84" t="s">
        <x:v>83</x:v>
      </x:c>
      <x:c r="I84" s="6">
        <x:v>14.2028262138592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21.957</x:v>
      </x:c>
      <x:c r="R84" s="8">
        <x:v>105607.124509439</x:v>
      </x:c>
      <x:c r="S84" s="12">
        <x:v>257886.880198375</x:v>
      </x:c>
      <x:c r="T84" s="12">
        <x:v>36.4</x:v>
      </x:c>
      <x:c r="U84" s="12">
        <x:v>83.1</x:v>
      </x:c>
      <x:c r="V84" s="12">
        <x:f>NA()</x:f>
      </x:c>
    </x:row>
    <x:row r="85">
      <x:c r="A85">
        <x:v>236267</x:v>
      </x:c>
      <x:c r="B85" s="1">
        <x:v>44677.6702489583</x:v>
      </x:c>
      <x:c r="C85" s="6">
        <x:v>27.673504205</x:v>
      </x:c>
      <x:c r="D85" s="14" t="s">
        <x:v>77</x:v>
      </x:c>
      <x:c r="E85" s="15">
        <x:v>44243.5070199884</x:v>
      </x:c>
      <x:c r="F85" t="s">
        <x:v>82</x:v>
      </x:c>
      <x:c r="G85" s="6">
        <x:v>299.604206916623</x:v>
      </x:c>
      <x:c r="H85" t="s">
        <x:v>83</x:v>
      </x:c>
      <x:c r="I85" s="6">
        <x:v>14.2028262138592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21.957</x:v>
      </x:c>
      <x:c r="R85" s="8">
        <x:v>105589.968099718</x:v>
      </x:c>
      <x:c r="S85" s="12">
        <x:v>257869.239097551</x:v>
      </x:c>
      <x:c r="T85" s="12">
        <x:v>36.4</x:v>
      </x:c>
      <x:c r="U85" s="12">
        <x:v>83.1</x:v>
      </x:c>
      <x:c r="V85" s="12">
        <x:f>NA()</x:f>
      </x:c>
    </x:row>
    <x:row r="86">
      <x:c r="A86">
        <x:v>236277</x:v>
      </x:c>
      <x:c r="B86" s="1">
        <x:v>44677.6704808681</x:v>
      </x:c>
      <x:c r="C86" s="6">
        <x:v>28.007464</x:v>
      </x:c>
      <x:c r="D86" s="14" t="s">
        <x:v>77</x:v>
      </x:c>
      <x:c r="E86" s="15">
        <x:v>44243.5070199884</x:v>
      </x:c>
      <x:c r="F86" t="s">
        <x:v>82</x:v>
      </x:c>
      <x:c r="G86" s="6">
        <x:v>299.596985087328</x:v>
      </x:c>
      <x:c r="H86" t="s">
        <x:v>83</x:v>
      </x:c>
      <x:c r="I86" s="6">
        <x:v>14.2089426275766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21.955</x:v>
      </x:c>
      <x:c r="R86" s="8">
        <x:v>105576.311444314</x:v>
      </x:c>
      <x:c r="S86" s="12">
        <x:v>257849.543947226</x:v>
      </x:c>
      <x:c r="T86" s="12">
        <x:v>36.4</x:v>
      </x:c>
      <x:c r="U86" s="12">
        <x:v>83.1</x:v>
      </x:c>
      <x:c r="V86" s="12">
        <x:f>NA()</x:f>
      </x:c>
    </x:row>
    <x:row r="87">
      <x:c r="A87">
        <x:v>236287</x:v>
      </x:c>
      <x:c r="B87" s="1">
        <x:v>44677.6707121875</x:v>
      </x:c>
      <x:c r="C87" s="6">
        <x:v>28.34054401</x:v>
      </x:c>
      <x:c r="D87" s="14" t="s">
        <x:v>77</x:v>
      </x:c>
      <x:c r="E87" s="15">
        <x:v>44243.5070199884</x:v>
      </x:c>
      <x:c r="F87" t="s">
        <x:v>82</x:v>
      </x:c>
      <x:c r="G87" s="6">
        <x:v>299.641108273006</x:v>
      </x:c>
      <x:c r="H87" t="s">
        <x:v>83</x:v>
      </x:c>
      <x:c r="I87" s="6">
        <x:v>14.2150590523961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21.951</x:v>
      </x:c>
      <x:c r="R87" s="8">
        <x:v>105561.760076346</x:v>
      </x:c>
      <x:c r="S87" s="12">
        <x:v>257853.751389242</x:v>
      </x:c>
      <x:c r="T87" s="12">
        <x:v>36.4</x:v>
      </x:c>
      <x:c r="U87" s="12">
        <x:v>83.1</x:v>
      </x:c>
      <x:c r="V87" s="12">
        <x:f>NA()</x:f>
      </x:c>
    </x:row>
    <x:row r="88">
      <x:c r="A88">
        <x:v>236297</x:v>
      </x:c>
      <x:c r="B88" s="1">
        <x:v>44677.6709434838</x:v>
      </x:c>
      <x:c r="C88" s="6">
        <x:v>28.6736490016667</x:v>
      </x:c>
      <x:c r="D88" s="14" t="s">
        <x:v>77</x:v>
      </x:c>
      <x:c r="E88" s="15">
        <x:v>44243.5070199884</x:v>
      </x:c>
      <x:c r="F88" t="s">
        <x:v>82</x:v>
      </x:c>
      <x:c r="G88" s="6">
        <x:v>299.556898821449</x:v>
      </x:c>
      <x:c r="H88" t="s">
        <x:v>83</x:v>
      </x:c>
      <x:c r="I88" s="6">
        <x:v>14.2211754883187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21.952</x:v>
      </x:c>
      <x:c r="R88" s="8">
        <x:v>105543.7766029</x:v>
      </x:c>
      <x:c r="S88" s="12">
        <x:v>257842.409628402</x:v>
      </x:c>
      <x:c r="T88" s="12">
        <x:v>36.4</x:v>
      </x:c>
      <x:c r="U88" s="12">
        <x:v>83.1</x:v>
      </x:c>
      <x:c r="V88" s="12">
        <x:f>NA()</x:f>
      </x:c>
    </x:row>
    <x:row r="89">
      <x:c r="A89">
        <x:v>236307</x:v>
      </x:c>
      <x:c r="B89" s="1">
        <x:v>44677.6711748495</x:v>
      </x:c>
      <x:c r="C89" s="6">
        <x:v>29.0067591666667</x:v>
      </x:c>
      <x:c r="D89" s="14" t="s">
        <x:v>77</x:v>
      </x:c>
      <x:c r="E89" s="15">
        <x:v>44243.5070199884</x:v>
      </x:c>
      <x:c r="F89" t="s">
        <x:v>82</x:v>
      </x:c>
      <x:c r="G89" s="6">
        <x:v>299.483996416463</x:v>
      </x:c>
      <x:c r="H89" t="s">
        <x:v>83</x:v>
      </x:c>
      <x:c r="I89" s="6">
        <x:v>14.2395248627013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21.948</x:v>
      </x:c>
      <x:c r="R89" s="8">
        <x:v>105544.38210074</x:v>
      </x:c>
      <x:c r="S89" s="12">
        <x:v>257844.024873134</x:v>
      </x:c>
      <x:c r="T89" s="12">
        <x:v>36.4</x:v>
      </x:c>
      <x:c r="U89" s="12">
        <x:v>83.1</x:v>
      </x:c>
      <x:c r="V89" s="12">
        <x:f>NA()</x:f>
      </x:c>
    </x:row>
    <x:row r="90">
      <x:c r="A90">
        <x:v>236317</x:v>
      </x:c>
      <x:c r="B90" s="1">
        <x:v>44677.671406713</x:v>
      </x:c>
      <x:c r="C90" s="6">
        <x:v>29.34066695</x:v>
      </x:c>
      <x:c r="D90" s="14" t="s">
        <x:v>77</x:v>
      </x:c>
      <x:c r="E90" s="15">
        <x:v>44243.5070199884</x:v>
      </x:c>
      <x:c r="F90" t="s">
        <x:v>82</x:v>
      </x:c>
      <x:c r="G90" s="6">
        <x:v>299.619513799305</x:v>
      </x:c>
      <x:c r="H90" t="s">
        <x:v>83</x:v>
      </x:c>
      <x:c r="I90" s="6">
        <x:v>14.2334083934707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21.945</x:v>
      </x:c>
      <x:c r="R90" s="8">
        <x:v>105536.509738354</x:v>
      </x:c>
      <x:c r="S90" s="12">
        <x:v>257842.558910098</x:v>
      </x:c>
      <x:c r="T90" s="12">
        <x:v>36.4</x:v>
      </x:c>
      <x:c r="U90" s="12">
        <x:v>83.1</x:v>
      </x:c>
      <x:c r="V90" s="12">
        <x:f>NA()</x:f>
      </x:c>
    </x:row>
    <x:row r="91">
      <x:c r="A91">
        <x:v>236327</x:v>
      </x:c>
      <x:c r="B91" s="1">
        <x:v>44677.671638044</x:v>
      </x:c>
      <x:c r="C91" s="6">
        <x:v>29.6737763433333</x:v>
      </x:c>
      <x:c r="D91" s="14" t="s">
        <x:v>77</x:v>
      </x:c>
      <x:c r="E91" s="15">
        <x:v>44243.5070199884</x:v>
      </x:c>
      <x:c r="F91" t="s">
        <x:v>82</x:v>
      </x:c>
      <x:c r="G91" s="6">
        <x:v>299.443987332409</x:v>
      </x:c>
      <x:c r="H91" t="s">
        <x:v>83</x:v>
      </x:c>
      <x:c r="I91" s="6">
        <x:v>14.2517578344687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21.945</x:v>
      </x:c>
      <x:c r="R91" s="8">
        <x:v>105512.677918752</x:v>
      </x:c>
      <x:c r="S91" s="12">
        <x:v>257842.039890411</x:v>
      </x:c>
      <x:c r="T91" s="12">
        <x:v>36.4</x:v>
      </x:c>
      <x:c r="U91" s="12">
        <x:v>83.1</x:v>
      </x:c>
      <x:c r="V91" s="12">
        <x:f>NA()</x:f>
      </x:c>
    </x:row>
    <x:row r="92">
      <x:c r="A92">
        <x:v>236337</x:v>
      </x:c>
      <x:c r="B92" s="1">
        <x:v>44677.6718693287</x:v>
      </x:c>
      <x:c r="C92" s="6">
        <x:v>30.0068646633333</x:v>
      </x:c>
      <x:c r="D92" s="14" t="s">
        <x:v>77</x:v>
      </x:c>
      <x:c r="E92" s="15">
        <x:v>44243.5070199884</x:v>
      </x:c>
      <x:c r="F92" t="s">
        <x:v>82</x:v>
      </x:c>
      <x:c r="G92" s="6">
        <x:v>299.385511158063</x:v>
      </x:c>
      <x:c r="H92" t="s">
        <x:v>83</x:v>
      </x:c>
      <x:c r="I92" s="6">
        <x:v>14.2578743370068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21.945</x:v>
      </x:c>
      <x:c r="R92" s="8">
        <x:v>105506.504453167</x:v>
      </x:c>
      <x:c r="S92" s="12">
        <x:v>257832.405679318</x:v>
      </x:c>
      <x:c r="T92" s="12">
        <x:v>36.4</x:v>
      </x:c>
      <x:c r="U92" s="12">
        <x:v>83.1</x:v>
      </x:c>
      <x:c r="V92" s="12">
        <x:f>NA()</x:f>
      </x:c>
    </x:row>
    <x:row r="93">
      <x:c r="A93">
        <x:v>236347</x:v>
      </x:c>
      <x:c r="B93" s="1">
        <x:v>44677.6721012384</x:v>
      </x:c>
      <x:c r="C93" s="6">
        <x:v>30.3408043583333</x:v>
      </x:c>
      <x:c r="D93" s="14" t="s">
        <x:v>77</x:v>
      </x:c>
      <x:c r="E93" s="15">
        <x:v>44243.5070199884</x:v>
      </x:c>
      <x:c r="F93" t="s">
        <x:v>82</x:v>
      </x:c>
      <x:c r="G93" s="6">
        <x:v>299.371203318705</x:v>
      </x:c>
      <x:c r="H93" t="s">
        <x:v>83</x:v>
      </x:c>
      <x:c r="I93" s="6">
        <x:v>14.2701073753919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21.941</x:v>
      </x:c>
      <x:c r="R93" s="8">
        <x:v>105501.027354163</x:v>
      </x:c>
      <x:c r="S93" s="12">
        <x:v>257831.026024083</x:v>
      </x:c>
      <x:c r="T93" s="12">
        <x:v>36.4</x:v>
      </x:c>
      <x:c r="U93" s="12">
        <x:v>83.1</x:v>
      </x:c>
      <x:c r="V93" s="12">
        <x:f>NA()</x:f>
      </x:c>
    </x:row>
    <x:row r="94">
      <x:c r="A94">
        <x:v>236357</x:v>
      </x:c>
      <x:c r="B94" s="1">
        <x:v>44677.6723325579</x:v>
      </x:c>
      <x:c r="C94" s="6">
        <x:v>30.6739225</x:v>
      </x:c>
      <x:c r="D94" s="14" t="s">
        <x:v>77</x:v>
      </x:c>
      <x:c r="E94" s="15">
        <x:v>44243.5070199884</x:v>
      </x:c>
      <x:c r="F94" t="s">
        <x:v>82</x:v>
      </x:c>
      <x:c r="G94" s="6">
        <x:v>299.228682201633</x:v>
      </x:c>
      <x:c r="H94" t="s">
        <x:v>83</x:v>
      </x:c>
      <x:c r="I94" s="6">
        <x:v>14.2823404581886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21.942</x:v>
      </x:c>
      <x:c r="R94" s="8">
        <x:v>105481.429193605</x:v>
      </x:c>
      <x:c r="S94" s="12">
        <x:v>257826.154189451</x:v>
      </x:c>
      <x:c r="T94" s="12">
        <x:v>36.4</x:v>
      </x:c>
      <x:c r="U94" s="12">
        <x:v>83.1</x:v>
      </x:c>
      <x:c r="V94" s="12">
        <x:f>NA()</x:f>
      </x:c>
    </x:row>
    <x:row r="95">
      <x:c r="A95">
        <x:v>236367</x:v>
      </x:c>
      <x:c r="B95" s="1">
        <x:v>44677.6725638889</x:v>
      </x:c>
      <x:c r="C95" s="6">
        <x:v>31.0070362216667</x:v>
      </x:c>
      <x:c r="D95" s="14" t="s">
        <x:v>77</x:v>
      </x:c>
      <x:c r="E95" s="15">
        <x:v>44243.5070199884</x:v>
      </x:c>
      <x:c r="F95" t="s">
        <x:v>82</x:v>
      </x:c>
      <x:c r="G95" s="6">
        <x:v>299.364060636806</x:v>
      </x:c>
      <x:c r="H95" t="s">
        <x:v>83</x:v>
      </x:c>
      <x:c r="I95" s="6">
        <x:v>14.276223911239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21.939</x:v>
      </x:c>
      <x:c r="R95" s="8">
        <x:v>105481.353278869</x:v>
      </x:c>
      <x:c r="S95" s="12">
        <x:v>257818.743176462</x:v>
      </x:c>
      <x:c r="T95" s="12">
        <x:v>36.4</x:v>
      </x:c>
      <x:c r="U95" s="12">
        <x:v>83.1</x:v>
      </x:c>
      <x:c r="V95" s="12">
        <x:f>NA()</x:f>
      </x:c>
    </x:row>
    <x:row r="96">
      <x:c r="A96">
        <x:v>236377</x:v>
      </x:c>
      <x:c r="B96" s="1">
        <x:v>44677.6727953704</x:v>
      </x:c>
      <x:c r="C96" s="6">
        <x:v>31.3403638266667</x:v>
      </x:c>
      <x:c r="D96" s="14" t="s">
        <x:v>77</x:v>
      </x:c>
      <x:c r="E96" s="15">
        <x:v>44243.5070199884</x:v>
      </x:c>
      <x:c r="F96" t="s">
        <x:v>82</x:v>
      </x:c>
      <x:c r="G96" s="6">
        <x:v>299.130395136241</x:v>
      </x:c>
      <x:c r="H96" t="s">
        <x:v>83</x:v>
      </x:c>
      <x:c r="I96" s="6">
        <x:v>14.3006901656581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21.939</x:v>
      </x:c>
      <x:c r="R96" s="8">
        <x:v>105484.217677014</x:v>
      </x:c>
      <x:c r="S96" s="12">
        <x:v>257824.289571248</x:v>
      </x:c>
      <x:c r="T96" s="12">
        <x:v>36.4</x:v>
      </x:c>
      <x:c r="U96" s="12">
        <x:v>83.1</x:v>
      </x:c>
      <x:c r="V96" s="12">
        <x:f>NA()</x:f>
      </x:c>
    </x:row>
    <x:row r="97">
      <x:c r="A97">
        <x:v>236387</x:v>
      </x:c>
      <x:c r="B97" s="1">
        <x:v>44677.6730267014</x:v>
      </x:c>
      <x:c r="C97" s="6">
        <x:v>31.67348923</x:v>
      </x:c>
      <x:c r="D97" s="14" t="s">
        <x:v>77</x:v>
      </x:c>
      <x:c r="E97" s="15">
        <x:v>44243.5070199884</x:v>
      </x:c>
      <x:c r="F97" t="s">
        <x:v>82</x:v>
      </x:c>
      <x:c r="G97" s="6">
        <x:v>299.207312963664</x:v>
      </x:c>
      <x:c r="H97" t="s">
        <x:v>83</x:v>
      </x:c>
      <x:c r="I97" s="6">
        <x:v>14.3006901656581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21.936</x:v>
      </x:c>
      <x:c r="R97" s="8">
        <x:v>105464.807169518</x:v>
      </x:c>
      <x:c r="S97" s="12">
        <x:v>257798.58793758</x:v>
      </x:c>
      <x:c r="T97" s="12">
        <x:v>36.4</x:v>
      </x:c>
      <x:c r="U97" s="12">
        <x:v>83.1</x:v>
      </x:c>
      <x:c r="V97" s="12">
        <x:f>NA()</x:f>
      </x:c>
    </x:row>
    <x:row r="98">
      <x:c r="A98">
        <x:v>236397</x:v>
      </x:c>
      <x:c r="B98" s="1">
        <x:v>44677.6732586458</x:v>
      </x:c>
      <x:c r="C98" s="6">
        <x:v>32.00748513</x:v>
      </x:c>
      <x:c r="D98" s="14" t="s">
        <x:v>77</x:v>
      </x:c>
      <x:c r="E98" s="15">
        <x:v>44243.5070199884</x:v>
      </x:c>
      <x:c r="F98" t="s">
        <x:v>82</x:v>
      </x:c>
      <x:c r="G98" s="6">
        <x:v>299.193104192447</x:v>
      </x:c>
      <x:c r="H98" t="s">
        <x:v>83</x:v>
      </x:c>
      <x:c r="I98" s="6">
        <x:v>14.3129233594873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21.932</x:v>
      </x:c>
      <x:c r="R98" s="8">
        <x:v>105465.590257866</x:v>
      </x:c>
      <x:c r="S98" s="12">
        <x:v>257798.792356389</x:v>
      </x:c>
      <x:c r="T98" s="12">
        <x:v>36.4</x:v>
      </x:c>
      <x:c r="U98" s="12">
        <x:v>83.1</x:v>
      </x:c>
      <x:c r="V98" s="12">
        <x:f>NA()</x:f>
      </x:c>
    </x:row>
    <x:row r="99">
      <x:c r="A99">
        <x:v>236407</x:v>
      </x:c>
      <x:c r="B99" s="1">
        <x:v>44677.6734900116</x:v>
      </x:c>
      <x:c r="C99" s="6">
        <x:v>32.3406135933333</x:v>
      </x:c>
      <x:c r="D99" s="14" t="s">
        <x:v>77</x:v>
      </x:c>
      <x:c r="E99" s="15">
        <x:v>44243.5070199884</x:v>
      </x:c>
      <x:c r="F99" t="s">
        <x:v>82</x:v>
      </x:c>
      <x:c r="G99" s="6">
        <x:v>299.083452578209</x:v>
      </x:c>
      <x:c r="H99" t="s">
        <x:v>83</x:v>
      </x:c>
      <x:c r="I99" s="6">
        <x:v>14.3190399730565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21.934</x:v>
      </x:c>
      <x:c r="R99" s="8">
        <x:v>105447.789117306</x:v>
      </x:c>
      <x:c r="S99" s="12">
        <x:v>257786.035021722</x:v>
      </x:c>
      <x:c r="T99" s="12">
        <x:v>36.4</x:v>
      </x:c>
      <x:c r="U99" s="12">
        <x:v>83.1</x:v>
      </x:c>
      <x:c r="V99" s="12">
        <x:f>NA()</x:f>
      </x:c>
    </x:row>
    <x:row r="100">
      <x:c r="A100">
        <x:v>236417</x:v>
      </x:c>
      <x:c r="B100" s="1">
        <x:v>44677.673721331</x:v>
      </x:c>
      <x:c r="C100" s="6">
        <x:v>32.6737317666667</x:v>
      </x:c>
      <x:c r="D100" s="14" t="s">
        <x:v>77</x:v>
      </x:c>
      <x:c r="E100" s="15">
        <x:v>44243.5070199884</x:v>
      </x:c>
      <x:c r="F100" t="s">
        <x:v>82</x:v>
      </x:c>
      <x:c r="G100" s="6">
        <x:v>299.057819896779</x:v>
      </x:c>
      <x:c r="H100" t="s">
        <x:v>83</x:v>
      </x:c>
      <x:c r="I100" s="6">
        <x:v>14.3190399730565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21.935</x:v>
      </x:c>
      <x:c r="R100" s="8">
        <x:v>105433.491267729</x:v>
      </x:c>
      <x:c r="S100" s="12">
        <x:v>257778.961451839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236427</x:v>
      </x:c>
      <x:c r="B101" s="1">
        <x:v>44677.6739526968</x:v>
      </x:c>
      <x:c r="C101" s="6">
        <x:v>33.0069136816667</x:v>
      </x:c>
      <x:c r="D101" s="14" t="s">
        <x:v>77</x:v>
      </x:c>
      <x:c r="E101" s="15">
        <x:v>44243.5070199884</x:v>
      </x:c>
      <x:c r="F101" t="s">
        <x:v>82</x:v>
      </x:c>
      <x:c r="G101" s="6">
        <x:v>299.17184707742</x:v>
      </x:c>
      <x:c r="H101" t="s">
        <x:v>83</x:v>
      </x:c>
      <x:c r="I101" s="6">
        <x:v>14.3312732335057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21.926</x:v>
      </x:c>
      <x:c r="R101" s="8">
        <x:v>105418.045093433</x:v>
      </x:c>
      <x:c r="S101" s="12">
        <x:v>257779.626360579</x:v>
      </x:c>
      <x:c r="T101" s="12">
        <x:v>36.4</x:v>
      </x:c>
      <x:c r="U101" s="12">
        <x:v>83.1</x:v>
      </x:c>
      <x:c r="V1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2022-04-26T23:12:19Z</dcterms:modified>
</cp:coreProperties>
</file>