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e0b23cee5f7451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<x:sst xmlns:x="http://schemas.openxmlformats.org/spreadsheetml/2006/main">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</x:sst>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e0b23cee5f7451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44677.6752306813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235438</x:v>
      </x:c>
      <x:c r="B2" s="1">
        <x:v>44677.6510574884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257.811274912193</x:v>
      </x:c>
      <x:c r="H2" t="s">
        <x:v>83</x:v>
      </x:c>
      <x:c r="I2" s="6">
        <x:v>13.239989913201</x:v>
      </x:c>
      <x:c r="J2" t="s">
        <x:v>78</x:v>
      </x:c>
      <x:c r="K2" s="6">
        <x:v>1017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23.28</x:v>
      </x:c>
      <x:c r="R2" s="8">
        <x:v>93192.3899743894</x:v>
      </x:c>
      <x:c r="S2" s="12">
        <x:v>287815.621622945</x:v>
      </x:c>
      <x:c r="T2" s="12">
        <x:v>30.45</x:v>
      </x:c>
      <x:c r="U2" s="12">
        <x:v>114.2</x:v>
      </x:c>
      <x:c r="V2" s="12">
        <x:f>NA()</x:f>
      </x:c>
    </x:row>
    <x:row r="3">
      <x:c r="A3">
        <x:v>235448</x:v>
      </x:c>
      <x:c r="B3" s="1">
        <x:v>44677.6512907755</x:v>
      </x:c>
      <x:c r="C3" s="6">
        <x:v>0.335942256666667</x:v>
      </x:c>
      <x:c r="D3" s="14" t="s">
        <x:v>77</x:v>
      </x:c>
      <x:c r="E3" s="15">
        <x:v>44243.5085017708</x:v>
      </x:c>
      <x:c r="F3" t="s">
        <x:v>82</x:v>
      </x:c>
      <x:c r="G3" s="6">
        <x:v>258.198992692139</x:v>
      </x:c>
      <x:c r="H3" t="s">
        <x:v>83</x:v>
      </x:c>
      <x:c r="I3" s="6">
        <x:v>13.2461231213993</x:v>
      </x:c>
      <x:c r="J3" t="s">
        <x:v>78</x:v>
      </x:c>
      <x:c r="K3" s="6">
        <x:v>1017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23.26</x:v>
      </x:c>
      <x:c r="R3" s="8">
        <x:v>93083.0986081405</x:v>
      </x:c>
      <x:c r="S3" s="12">
        <x:v>287800.414445398</x:v>
      </x:c>
      <x:c r="T3" s="12">
        <x:v>30.45</x:v>
      </x:c>
      <x:c r="U3" s="12">
        <x:v>114.2</x:v>
      </x:c>
      <x:c r="V3" s="12">
        <x:f>NA()</x:f>
      </x:c>
    </x:row>
    <x:row r="4">
      <x:c r="A4">
        <x:v>235458</x:v>
      </x:c>
      <x:c r="B4" s="1">
        <x:v>44677.6515220718</x:v>
      </x:c>
      <x:c r="C4" s="6">
        <x:v>0.669008553333333</x:v>
      </x:c>
      <x:c r="D4" s="14" t="s">
        <x:v>77</x:v>
      </x:c>
      <x:c r="E4" s="15">
        <x:v>44243.5085017708</x:v>
      </x:c>
      <x:c r="F4" t="s">
        <x:v>82</x:v>
      </x:c>
      <x:c r="G4" s="6">
        <x:v>258.543563574508</x:v>
      </x:c>
      <x:c r="H4" t="s">
        <x:v>83</x:v>
      </x:c>
      <x:c r="I4" s="6">
        <x:v>13.252256340757</x:v>
      </x:c>
      <x:c r="J4" t="s">
        <x:v>78</x:v>
      </x:c>
      <x:c r="K4" s="6">
        <x:v>1017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23.242</x:v>
      </x:c>
      <x:c r="R4" s="8">
        <x:v>92973.7393095462</x:v>
      </x:c>
      <x:c r="S4" s="12">
        <x:v>287786.611608186</x:v>
      </x:c>
      <x:c r="T4" s="12">
        <x:v>30.45</x:v>
      </x:c>
      <x:c r="U4" s="12">
        <x:v>114.2</x:v>
      </x:c>
      <x:c r="V4" s="12">
        <x:f>NA()</x:f>
      </x:c>
    </x:row>
    <x:row r="5">
      <x:c r="A5">
        <x:v>235468</x:v>
      </x:c>
      <x:c r="B5" s="1">
        <x:v>44677.6517539699</x:v>
      </x:c>
      <x:c r="C5" s="6">
        <x:v>1.00294787166667</x:v>
      </x:c>
      <x:c r="D5" s="14" t="s">
        <x:v>77</x:v>
      </x:c>
      <x:c r="E5" s="15">
        <x:v>44243.5085017708</x:v>
      </x:c>
      <x:c r="F5" t="s">
        <x:v>82</x:v>
      </x:c>
      <x:c r="G5" s="6">
        <x:v>258.756895555581</x:v>
      </x:c>
      <x:c r="H5" t="s">
        <x:v>83</x:v>
      </x:c>
      <x:c r="I5" s="6">
        <x:v>13.2583895712755</x:v>
      </x:c>
      <x:c r="J5" t="s">
        <x:v>78</x:v>
      </x:c>
      <x:c r="K5" s="6">
        <x:v>1017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23.23</x:v>
      </x:c>
      <x:c r="R5" s="8">
        <x:v>92886.6708674622</x:v>
      </x:c>
      <x:c r="S5" s="12">
        <x:v>287765.954102391</x:v>
      </x:c>
      <x:c r="T5" s="12">
        <x:v>30.45</x:v>
      </x:c>
      <x:c r="U5" s="12">
        <x:v>114.2</x:v>
      </x:c>
      <x:c r="V5" s="12">
        <x:f>NA()</x:f>
      </x:c>
    </x:row>
    <x:row r="6">
      <x:c r="A6">
        <x:v>235478</x:v>
      </x:c>
      <x:c r="B6" s="1">
        <x:v>44677.6519853009</x:v>
      </x:c>
      <x:c r="C6" s="6">
        <x:v>1.336048445</x:v>
      </x:c>
      <x:c r="D6" s="14" t="s">
        <x:v>77</x:v>
      </x:c>
      <x:c r="E6" s="15">
        <x:v>44243.5085017708</x:v>
      </x:c>
      <x:c r="F6" t="s">
        <x:v>82</x:v>
      </x:c>
      <x:c r="G6" s="6">
        <x:v>259.036436415378</x:v>
      </x:c>
      <x:c r="H6" t="s">
        <x:v>83</x:v>
      </x:c>
      <x:c r="I6" s="6">
        <x:v>13.2645228129531</x:v>
      </x:c>
      <x:c r="J6" t="s">
        <x:v>78</x:v>
      </x:c>
      <x:c r="K6" s="6">
        <x:v>1017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23.215</x:v>
      </x:c>
      <x:c r="R6" s="8">
        <x:v>92815.7781594367</x:v>
      </x:c>
      <x:c r="S6" s="12">
        <x:v>287752.171928924</x:v>
      </x:c>
      <x:c r="T6" s="12">
        <x:v>30.45</x:v>
      </x:c>
      <x:c r="U6" s="12">
        <x:v>114.2</x:v>
      </x:c>
      <x:c r="V6" s="12">
        <x:f>NA()</x:f>
      </x:c>
    </x:row>
    <x:row r="7">
      <x:c r="A7">
        <x:v>235488</x:v>
      </x:c>
      <x:c r="B7" s="1">
        <x:v>44677.6522167477</x:v>
      </x:c>
      <x:c r="C7" s="6">
        <x:v>1.66936504333333</x:v>
      </x:c>
      <x:c r="D7" s="14" t="s">
        <x:v>77</x:v>
      </x:c>
      <x:c r="E7" s="15">
        <x:v>44243.5085017708</x:v>
      </x:c>
      <x:c r="F7" t="s">
        <x:v>82</x:v>
      </x:c>
      <x:c r="G7" s="6">
        <x:v>259.046071214662</x:v>
      </x:c>
      <x:c r="H7" t="s">
        <x:v>83</x:v>
      </x:c>
      <x:c r="I7" s="6">
        <x:v>13.2767893297919</x:v>
      </x:c>
      <x:c r="J7" t="s">
        <x:v>78</x:v>
      </x:c>
      <x:c r="K7" s="6">
        <x:v>1017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23.21</x:v>
      </x:c>
      <x:c r="R7" s="8">
        <x:v>92756.3585598751</x:v>
      </x:c>
      <x:c r="S7" s="12">
        <x:v>287744.954077857</x:v>
      </x:c>
      <x:c r="T7" s="12">
        <x:v>30.45</x:v>
      </x:c>
      <x:c r="U7" s="12">
        <x:v>114.2</x:v>
      </x:c>
      <x:c r="V7" s="12">
        <x:f>NA()</x:f>
      </x:c>
    </x:row>
    <x:row r="8">
      <x:c r="A8">
        <x:v>235498</x:v>
      </x:c>
      <x:c r="B8" s="1">
        <x:v>44677.6524480671</x:v>
      </x:c>
      <x:c r="C8" s="6">
        <x:v>2.00244422166667</x:v>
      </x:c>
      <x:c r="D8" s="14" t="s">
        <x:v>77</x:v>
      </x:c>
      <x:c r="E8" s="15">
        <x:v>44243.5085017708</x:v>
      </x:c>
      <x:c r="F8" t="s">
        <x:v>82</x:v>
      </x:c>
      <x:c r="G8" s="6">
        <x:v>259.131442905549</x:v>
      </x:c>
      <x:c r="H8" t="s">
        <x:v>83</x:v>
      </x:c>
      <x:c r="I8" s="6">
        <x:v>13.3013224973956</x:v>
      </x:c>
      <x:c r="J8" t="s">
        <x:v>78</x:v>
      </x:c>
      <x:c r="K8" s="6">
        <x:v>1017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23.197</x:v>
      </x:c>
      <x:c r="R8" s="8">
        <x:v>92706.8085597334</x:v>
      </x:c>
      <x:c r="S8" s="12">
        <x:v>287738.977756305</x:v>
      </x:c>
      <x:c r="T8" s="12">
        <x:v>30.45</x:v>
      </x:c>
      <x:c r="U8" s="12">
        <x:v>114.2</x:v>
      </x:c>
      <x:c r="V8" s="12">
        <x:f>NA()</x:f>
      </x:c>
    </x:row>
    <x:row r="9">
      <x:c r="A9">
        <x:v>235508</x:v>
      </x:c>
      <x:c r="B9" s="1">
        <x:v>44677.6526794792</x:v>
      </x:c>
      <x:c r="C9" s="6">
        <x:v>2.335656305</x:v>
      </x:c>
      <x:c r="D9" s="14" t="s">
        <x:v>77</x:v>
      </x:c>
      <x:c r="E9" s="15">
        <x:v>44243.5085017708</x:v>
      </x:c>
      <x:c r="F9" t="s">
        <x:v>82</x:v>
      </x:c>
      <x:c r="G9" s="6">
        <x:v>259.191337106958</x:v>
      </x:c>
      <x:c r="H9" t="s">
        <x:v>83</x:v>
      </x:c>
      <x:c r="I9" s="6">
        <x:v>13.3074558171988</x:v>
      </x:c>
      <x:c r="J9" t="s">
        <x:v>78</x:v>
      </x:c>
      <x:c r="K9" s="6">
        <x:v>1017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23.192</x:v>
      </x:c>
      <x:c r="R9" s="8">
        <x:v>92659.8000613624</x:v>
      </x:c>
      <x:c r="S9" s="12">
        <x:v>287713.133186808</x:v>
      </x:c>
      <x:c r="T9" s="12">
        <x:v>30.45</x:v>
      </x:c>
      <x:c r="U9" s="12">
        <x:v>114.2</x:v>
      </x:c>
      <x:c r="V9" s="12">
        <x:f>NA()</x:f>
      </x:c>
    </x:row>
    <x:row r="10">
      <x:c r="A10">
        <x:v>235518</x:v>
      </x:c>
      <x:c r="B10" s="1">
        <x:v>44677.6529114236</x:v>
      </x:c>
      <x:c r="C10" s="6">
        <x:v>2.669690925</x:v>
      </x:c>
      <x:c r="D10" s="14" t="s">
        <x:v>77</x:v>
      </x:c>
      <x:c r="E10" s="15">
        <x:v>44243.5085017708</x:v>
      </x:c>
      <x:c r="F10" t="s">
        <x:v>82</x:v>
      </x:c>
      <x:c r="G10" s="6">
        <x:v>259.38344108153</x:v>
      </x:c>
      <x:c r="H10" t="s">
        <x:v>83</x:v>
      </x:c>
      <x:c r="I10" s="6">
        <x:v>13.313589148162</x:v>
      </x:c>
      <x:c r="J10" t="s">
        <x:v>78</x:v>
      </x:c>
      <x:c r="K10" s="6">
        <x:v>1017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23.181</x:v>
      </x:c>
      <x:c r="R10" s="8">
        <x:v>92610.9351038899</x:v>
      </x:c>
      <x:c r="S10" s="12">
        <x:v>287709.256444666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235528</x:v>
      </x:c>
      <x:c r="B11" s="1">
        <x:v>44677.6531428241</x:v>
      </x:c>
      <x:c r="C11" s="6">
        <x:v>3.00291781333333</x:v>
      </x:c>
      <x:c r="D11" s="14" t="s">
        <x:v>77</x:v>
      </x:c>
      <x:c r="E11" s="15">
        <x:v>44243.5085017708</x:v>
      </x:c>
      <x:c r="F11" t="s">
        <x:v>82</x:v>
      </x:c>
      <x:c r="G11" s="6">
        <x:v>259.409152267282</x:v>
      </x:c>
      <x:c r="H11" t="s">
        <x:v>83</x:v>
      </x:c>
      <x:c r="I11" s="6">
        <x:v>13.331989208019</x:v>
      </x:c>
      <x:c r="J11" t="s">
        <x:v>78</x:v>
      </x:c>
      <x:c r="K11" s="6">
        <x:v>1017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23.173</x:v>
      </x:c>
      <x:c r="R11" s="8">
        <x:v>92579.1390899981</x:v>
      </x:c>
      <x:c r="S11" s="12">
        <x:v>287705.653686655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235538</x:v>
      </x:c>
      <x:c r="B12" s="1">
        <x:v>44677.6533741551</x:v>
      </x:c>
      <x:c r="C12" s="6">
        <x:v>3.336018835</x:v>
      </x:c>
      <x:c r="D12" s="14" t="s">
        <x:v>77</x:v>
      </x:c>
      <x:c r="E12" s="15">
        <x:v>44243.5085017708</x:v>
      </x:c>
      <x:c r="F12" t="s">
        <x:v>82</x:v>
      </x:c>
      <x:c r="G12" s="6">
        <x:v>259.49123107366</x:v>
      </x:c>
      <x:c r="H12" t="s">
        <x:v>83</x:v>
      </x:c>
      <x:c r="I12" s="6">
        <x:v>13.3381225836265</x:v>
      </x:c>
      <x:c r="J12" t="s">
        <x:v>78</x:v>
      </x:c>
      <x:c r="K12" s="6">
        <x:v>1017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23.167</x:v>
      </x:c>
      <x:c r="R12" s="8">
        <x:v>92531.5029186763</x:v>
      </x:c>
      <x:c r="S12" s="12">
        <x:v>287690.466984941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235548</x:v>
      </x:c>
      <x:c r="B13" s="1">
        <x:v>44677.6536054398</x:v>
      </x:c>
      <x:c r="C13" s="6">
        <x:v>3.66908182</x:v>
      </x:c>
      <x:c r="D13" s="14" t="s">
        <x:v>77</x:v>
      </x:c>
      <x:c r="E13" s="15">
        <x:v>44243.5085017708</x:v>
      </x:c>
      <x:c r="F13" t="s">
        <x:v>82</x:v>
      </x:c>
      <x:c r="G13" s="6">
        <x:v>259.633453451051</x:v>
      </x:c>
      <x:c r="H13" t="s">
        <x:v>83</x:v>
      </x:c>
      <x:c r="I13" s="6">
        <x:v>13.3503893683251</x:v>
      </x:c>
      <x:c r="J13" t="s">
        <x:v>78</x:v>
      </x:c>
      <x:c r="K13" s="6">
        <x:v>1017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23.156</x:v>
      </x:c>
      <x:c r="R13" s="8">
        <x:v>92489.3781417232</x:v>
      </x:c>
      <x:c r="S13" s="12">
        <x:v>287695.591784145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235558</x:v>
      </x:c>
      <x:c r="B14" s="1">
        <x:v>44677.6538373843</x:v>
      </x:c>
      <x:c r="C14" s="6">
        <x:v>4.00305896333333</x:v>
      </x:c>
      <x:c r="D14" s="14" t="s">
        <x:v>77</x:v>
      </x:c>
      <x:c r="E14" s="15">
        <x:v>44243.5085017708</x:v>
      </x:c>
      <x:c r="F14" t="s">
        <x:v>82</x:v>
      </x:c>
      <x:c r="G14" s="6">
        <x:v>259.577149706352</x:v>
      </x:c>
      <x:c r="H14" t="s">
        <x:v>83</x:v>
      </x:c>
      <x:c r="I14" s="6">
        <x:v>13.3626561976694</x:v>
      </x:c>
      <x:c r="J14" t="s">
        <x:v>78</x:v>
      </x:c>
      <x:c r="K14" s="6">
        <x:v>1017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23.154</x:v>
      </x:c>
      <x:c r="R14" s="8">
        <x:v>92466.0139410322</x:v>
      </x:c>
      <x:c r="S14" s="12">
        <x:v>287694.681526727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235568</x:v>
      </x:c>
      <x:c r="B15" s="1">
        <x:v>44677.6540687153</x:v>
      </x:c>
      <x:c r="C15" s="6">
        <x:v>4.33620064166667</x:v>
      </x:c>
      <x:c r="D15" s="14" t="s">
        <x:v>77</x:v>
      </x:c>
      <x:c r="E15" s="15">
        <x:v>44243.5085017708</x:v>
      </x:c>
      <x:c r="F15" t="s">
        <x:v>82</x:v>
      </x:c>
      <x:c r="G15" s="6">
        <x:v>259.653279926919</x:v>
      </x:c>
      <x:c r="H15" t="s">
        <x:v>83</x:v>
      </x:c>
      <x:c r="I15" s="6">
        <x:v>13.3749230716585</x:v>
      </x:c>
      <x:c r="J15" t="s">
        <x:v>78</x:v>
      </x:c>
      <x:c r="K15" s="6">
        <x:v>1017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23.146</x:v>
      </x:c>
      <x:c r="R15" s="8">
        <x:v>92436.9418090577</x:v>
      </x:c>
      <x:c r="S15" s="12">
        <x:v>287685.168783104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235578</x:v>
      </x:c>
      <x:c r="B16" s="1">
        <x:v>44677.654300081</x:v>
      </x:c>
      <x:c r="C16" s="6">
        <x:v>4.66932513333333</x:v>
      </x:c>
      <x:c r="D16" s="14" t="s">
        <x:v>77</x:v>
      </x:c>
      <x:c r="E16" s="15">
        <x:v>44243.5085017708</x:v>
      </x:c>
      <x:c r="F16" t="s">
        <x:v>82</x:v>
      </x:c>
      <x:c r="G16" s="6">
        <x:v>259.729475798328</x:v>
      </x:c>
      <x:c r="H16" t="s">
        <x:v>83</x:v>
      </x:c>
      <x:c r="I16" s="6">
        <x:v>13.3871899902942</x:v>
      </x:c>
      <x:c r="J16" t="s">
        <x:v>78</x:v>
      </x:c>
      <x:c r="K16" s="6">
        <x:v>1017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23.138</x:v>
      </x:c>
      <x:c r="R16" s="8">
        <x:v>92400.4821719877</x:v>
      </x:c>
      <x:c r="S16" s="12">
        <x:v>287676.895992934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235588</x:v>
      </x:c>
      <x:c r="B17" s="1">
        <x:v>44677.6545314468</x:v>
      </x:c>
      <x:c r="C17" s="6">
        <x:v>5.002529115</x:v>
      </x:c>
      <x:c r="D17" s="14" t="s">
        <x:v>77</x:v>
      </x:c>
      <x:c r="E17" s="15">
        <x:v>44243.5085017708</x:v>
      </x:c>
      <x:c r="F17" t="s">
        <x:v>82</x:v>
      </x:c>
      <x:c r="G17" s="6">
        <x:v>259.783645283512</x:v>
      </x:c>
      <x:c r="H17" t="s">
        <x:v>83</x:v>
      </x:c>
      <x:c r="I17" s="6">
        <x:v>13.3994569535771</x:v>
      </x:c>
      <x:c r="J17" t="s">
        <x:v>78</x:v>
      </x:c>
      <x:c r="K17" s="6">
        <x:v>1017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23.131</x:v>
      </x:c>
      <x:c r="R17" s="8">
        <x:v>92381.9240538134</x:v>
      </x:c>
      <x:c r="S17" s="12">
        <x:v>287674.558360501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235598</x:v>
      </x:c>
      <x:c r="B18" s="1">
        <x:v>44677.6547633449</x:v>
      </x:c>
      <x:c r="C18" s="6">
        <x:v>5.33642996333333</x:v>
      </x:c>
      <x:c r="D18" s="14" t="s">
        <x:v>77</x:v>
      </x:c>
      <x:c r="E18" s="15">
        <x:v>44243.5085017708</x:v>
      </x:c>
      <x:c r="F18" t="s">
        <x:v>82</x:v>
      </x:c>
      <x:c r="G18" s="6">
        <x:v>259.733430840256</x:v>
      </x:c>
      <x:c r="H18" t="s">
        <x:v>83</x:v>
      </x:c>
      <x:c r="I18" s="6">
        <x:v>13.4055904519605</x:v>
      </x:c>
      <x:c r="J18" t="s">
        <x:v>78</x:v>
      </x:c>
      <x:c r="K18" s="6">
        <x:v>1017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23.131</x:v>
      </x:c>
      <x:c r="R18" s="8">
        <x:v>92366.0665073072</x:v>
      </x:c>
      <x:c r="S18" s="12">
        <x:v>287650.884771974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235608</x:v>
      </x:c>
      <x:c r="B19" s="1">
        <x:v>44677.6549947106</x:v>
      </x:c>
      <x:c r="C19" s="6">
        <x:v>5.66959305166667</x:v>
      </x:c>
      <x:c r="D19" s="14" t="s">
        <x:v>77</x:v>
      </x:c>
      <x:c r="E19" s="15">
        <x:v>44243.5085017708</x:v>
      </x:c>
      <x:c r="F19" t="s">
        <x:v>82</x:v>
      </x:c>
      <x:c r="G19" s="6">
        <x:v>259.743463671061</x:v>
      </x:c>
      <x:c r="H19" t="s">
        <x:v>83</x:v>
      </x:c>
      <x:c r="I19" s="6">
        <x:v>13.417857482214</x:v>
      </x:c>
      <x:c r="J19" t="s">
        <x:v>78</x:v>
      </x:c>
      <x:c r="K19" s="6">
        <x:v>1017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23.126</x:v>
      </x:c>
      <x:c r="R19" s="8">
        <x:v>92338.2753307898</x:v>
      </x:c>
      <x:c r="S19" s="12">
        <x:v>287647.928277485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235618</x:v>
      </x:c>
      <x:c r="B20" s="1">
        <x:v>44677.6552261574</x:v>
      </x:c>
      <x:c r="C20" s="6">
        <x:v>6.00289916666667</x:v>
      </x:c>
      <x:c r="D20" s="14" t="s">
        <x:v>77</x:v>
      </x:c>
      <x:c r="E20" s="15">
        <x:v>44243.5085017708</x:v>
      </x:c>
      <x:c r="F20" t="s">
        <x:v>82</x:v>
      </x:c>
      <x:c r="G20" s="6">
        <x:v>259.781629730348</x:v>
      </x:c>
      <x:c r="H20" t="s">
        <x:v>83</x:v>
      </x:c>
      <x:c r="I20" s="6">
        <x:v>13.4239910140832</x:v>
      </x:c>
      <x:c r="J20" t="s">
        <x:v>78</x:v>
      </x:c>
      <x:c r="K20" s="6">
        <x:v>1017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23.122</x:v>
      </x:c>
      <x:c r="R20" s="8">
        <x:v>92313.2353095827</x:v>
      </x:c>
      <x:c r="S20" s="12">
        <x:v>287626.76091035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235628</x:v>
      </x:c>
      <x:c r="B21" s="1">
        <x:v>44677.6554574884</x:v>
      </x:c>
      <x:c r="C21" s="6">
        <x:v>6.33598358166667</x:v>
      </x:c>
      <x:c r="D21" s="14" t="s">
        <x:v>77</x:v>
      </x:c>
      <x:c r="E21" s="15">
        <x:v>44243.5085017708</x:v>
      </x:c>
      <x:c r="F21" t="s">
        <x:v>82</x:v>
      </x:c>
      <x:c r="G21" s="6">
        <x:v>259.835908215903</x:v>
      </x:c>
      <x:c r="H21" t="s">
        <x:v>83</x:v>
      </x:c>
      <x:c r="I21" s="6">
        <x:v>13.4362581113073</x:v>
      </x:c>
      <x:c r="J21" t="s">
        <x:v>78</x:v>
      </x:c>
      <x:c r="K21" s="6">
        <x:v>1017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23.115</x:v>
      </x:c>
      <x:c r="R21" s="8">
        <x:v>92288.8151798635</x:v>
      </x:c>
      <x:c r="S21" s="12">
        <x:v>287632.404577884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235638</x:v>
      </x:c>
      <x:c r="B22" s="1">
        <x:v>44677.6556888079</x:v>
      </x:c>
      <x:c r="C22" s="6">
        <x:v>6.66909689833333</x:v>
      </x:c>
      <x:c r="D22" s="14" t="s">
        <x:v>77</x:v>
      </x:c>
      <x:c r="E22" s="15">
        <x:v>44243.5085017708</x:v>
      </x:c>
      <x:c r="F22" t="s">
        <x:v>82</x:v>
      </x:c>
      <x:c r="G22" s="6">
        <x:v>259.779717394559</x:v>
      </x:c>
      <x:c r="H22" t="s">
        <x:v>83</x:v>
      </x:c>
      <x:c r="I22" s="6">
        <x:v>13.4485252531813</x:v>
      </x:c>
      <x:c r="J22" t="s">
        <x:v>78</x:v>
      </x:c>
      <x:c r="K22" s="6">
        <x:v>1017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23.113</x:v>
      </x:c>
      <x:c r="R22" s="8">
        <x:v>92256.8577226233</x:v>
      </x:c>
      <x:c r="S22" s="12">
        <x:v>287614.708240009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235648</x:v>
      </x:c>
      <x:c r="B23" s="1">
        <x:v>44677.6559207176</x:v>
      </x:c>
      <x:c r="C23" s="6">
        <x:v>7.00305160166667</x:v>
      </x:c>
      <x:c r="D23" s="14" t="s">
        <x:v>77</x:v>
      </x:c>
      <x:c r="E23" s="15">
        <x:v>44243.5085017708</x:v>
      </x:c>
      <x:c r="F23" t="s">
        <x:v>82</x:v>
      </x:c>
      <x:c r="G23" s="6">
        <x:v>259.944611421985</x:v>
      </x:c>
      <x:c r="H23" t="s">
        <x:v>83</x:v>
      </x:c>
      <x:c r="I23" s="6">
        <x:v>13.4607924397042</x:v>
      </x:c>
      <x:c r="J23" t="s">
        <x:v>78</x:v>
      </x:c>
      <x:c r="K23" s="6">
        <x:v>1017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23.101</x:v>
      </x:c>
      <x:c r="R23" s="8">
        <x:v>92225.4078930277</x:v>
      </x:c>
      <x:c r="S23" s="12">
        <x:v>287618.588118578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235658</x:v>
      </x:c>
      <x:c r="B24" s="1">
        <x:v>44677.6561520486</x:v>
      </x:c>
      <x:c r="C24" s="6">
        <x:v>7.3361789</x:v>
      </x:c>
      <x:c r="D24" s="14" t="s">
        <x:v>77</x:v>
      </x:c>
      <x:c r="E24" s="15">
        <x:v>44243.5085017708</x:v>
      </x:c>
      <x:c r="F24" t="s">
        <x:v>82</x:v>
      </x:c>
      <x:c r="G24" s="6">
        <x:v>259.822115615283</x:v>
      </x:c>
      <x:c r="H24" t="s">
        <x:v>83</x:v>
      </x:c>
      <x:c r="I24" s="6">
        <x:v>13.473059670876</x:v>
      </x:c>
      <x:c r="J24" t="s">
        <x:v>78</x:v>
      </x:c>
      <x:c r="K24" s="6">
        <x:v>1017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23.102</x:v>
      </x:c>
      <x:c r="R24" s="8">
        <x:v>92201.4014664806</x:v>
      </x:c>
      <x:c r="S24" s="12">
        <x:v>287592.953329464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235668</x:v>
      </x:c>
      <x:c r="B25" s="1">
        <x:v>44677.6563834144</x:v>
      </x:c>
      <x:c r="C25" s="6">
        <x:v>7.66930766166667</x:v>
      </x:c>
      <x:c r="D25" s="14" t="s">
        <x:v>77</x:v>
      </x:c>
      <x:c r="E25" s="15">
        <x:v>44243.5085017708</x:v>
      </x:c>
      <x:c r="F25" t="s">
        <x:v>82</x:v>
      </x:c>
      <x:c r="G25" s="6">
        <x:v>259.882483632547</x:v>
      </x:c>
      <x:c r="H25" t="s">
        <x:v>83</x:v>
      </x:c>
      <x:c r="I25" s="6">
        <x:v>13.4791933032056</x:v>
      </x:c>
      <x:c r="J25" t="s">
        <x:v>78</x:v>
      </x:c>
      <x:c r="K25" s="6">
        <x:v>1017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23.097</x:v>
      </x:c>
      <x:c r="R25" s="8">
        <x:v>92184.4444515528</x:v>
      </x:c>
      <x:c r="S25" s="12">
        <x:v>287605.368648641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235678</x:v>
      </x:c>
      <x:c r="B26" s="1">
        <x:v>44677.6566147801</x:v>
      </x:c>
      <x:c r="C26" s="6">
        <x:v>8.00248335166667</x:v>
      </x:c>
      <x:c r="D26" s="14" t="s">
        <x:v>77</x:v>
      </x:c>
      <x:c r="E26" s="15">
        <x:v>44243.5085017708</x:v>
      </x:c>
      <x:c r="F26" t="s">
        <x:v>82</x:v>
      </x:c>
      <x:c r="G26" s="6">
        <x:v>259.892696660083</x:v>
      </x:c>
      <x:c r="H26" t="s">
        <x:v>83</x:v>
      </x:c>
      <x:c r="I26" s="6">
        <x:v>13.4914606013526</x:v>
      </x:c>
      <x:c r="J26" t="s">
        <x:v>78</x:v>
      </x:c>
      <x:c r="K26" s="6">
        <x:v>1017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23.092</x:v>
      </x:c>
      <x:c r="R26" s="8">
        <x:v>92169.2900386227</x:v>
      </x:c>
      <x:c r="S26" s="12">
        <x:v>287592.061974617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235688</x:v>
      </x:c>
      <x:c r="B27" s="1">
        <x:v>44677.6568460648</x:v>
      </x:c>
      <x:c r="C27" s="6">
        <x:v>8.33558482</x:v>
      </x:c>
      <x:c r="D27" s="14" t="s">
        <x:v>77</x:v>
      </x:c>
      <x:c r="E27" s="15">
        <x:v>44243.5085017708</x:v>
      </x:c>
      <x:c r="F27" t="s">
        <x:v>82</x:v>
      </x:c>
      <x:c r="G27" s="6">
        <x:v>259.864640089398</x:v>
      </x:c>
      <x:c r="H27" t="s">
        <x:v>83</x:v>
      </x:c>
      <x:c r="I27" s="6">
        <x:v>13.4975942671704</x:v>
      </x:c>
      <x:c r="J27" t="s">
        <x:v>78</x:v>
      </x:c>
      <x:c r="K27" s="6">
        <x:v>1017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23.091</x:v>
      </x:c>
      <x:c r="R27" s="8">
        <x:v>92149.6016791099</x:v>
      </x:c>
      <x:c r="S27" s="12">
        <x:v>287593.094453056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235698</x:v>
      </x:c>
      <x:c r="B28" s="1">
        <x:v>44677.6570779745</x:v>
      </x:c>
      <x:c r="C28" s="6">
        <x:v>8.66952948666667</x:v>
      </x:c>
      <x:c r="D28" s="14" t="s">
        <x:v>77</x:v>
      </x:c>
      <x:c r="E28" s="15">
        <x:v>44243.5085017708</x:v>
      </x:c>
      <x:c r="F28" t="s">
        <x:v>82</x:v>
      </x:c>
      <x:c r="G28" s="6">
        <x:v>259.708283866719</x:v>
      </x:c>
      <x:c r="H28" t="s">
        <x:v>83</x:v>
      </x:c>
      <x:c r="I28" s="6">
        <x:v>13.5221290420686</x:v>
      </x:c>
      <x:c r="J28" t="s">
        <x:v>78</x:v>
      </x:c>
      <x:c r="K28" s="6">
        <x:v>1017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23.089</x:v>
      </x:c>
      <x:c r="R28" s="8">
        <x:v>92138.7890965029</x:v>
      </x:c>
      <x:c r="S28" s="12">
        <x:v>287592.659503081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235708</x:v>
      </x:c>
      <x:c r="B29" s="1">
        <x:v>44677.657309294</x:v>
      </x:c>
      <x:c r="C29" s="6">
        <x:v>9.002612915</x:v>
      </x:c>
      <x:c r="D29" s="14" t="s">
        <x:v>77</x:v>
      </x:c>
      <x:c r="E29" s="15">
        <x:v>44243.5085017708</x:v>
      </x:c>
      <x:c r="F29" t="s">
        <x:v>82</x:v>
      </x:c>
      <x:c r="G29" s="6">
        <x:v>259.818820541624</x:v>
      </x:c>
      <x:c r="H29" t="s">
        <x:v>83</x:v>
      </x:c>
      <x:c r="I29" s="6">
        <x:v>13.5221290420686</x:v>
      </x:c>
      <x:c r="J29" t="s">
        <x:v>78</x:v>
      </x:c>
      <x:c r="K29" s="6">
        <x:v>1017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23.084</x:v>
      </x:c>
      <x:c r="R29" s="8">
        <x:v>92126.8572475603</x:v>
      </x:c>
      <x:c r="S29" s="12">
        <x:v>287579.705083238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235718</x:v>
      </x:c>
      <x:c r="B30" s="1">
        <x:v>44677.657540625</x:v>
      </x:c>
      <x:c r="C30" s="6">
        <x:v>9.33575227833333</x:v>
      </x:c>
      <x:c r="D30" s="14" t="s">
        <x:v>77</x:v>
      </x:c>
      <x:c r="E30" s="15">
        <x:v>44243.5085017708</x:v>
      </x:c>
      <x:c r="F30" t="s">
        <x:v>82</x:v>
      </x:c>
      <x:c r="G30" s="6">
        <x:v>259.835023704567</x:v>
      </x:c>
      <x:c r="H30" t="s">
        <x:v>83</x:v>
      </x:c>
      <x:c r="I30" s="6">
        <x:v>13.5282627637002</x:v>
      </x:c>
      <x:c r="J30" t="s">
        <x:v>78</x:v>
      </x:c>
      <x:c r="K30" s="6">
        <x:v>1017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23.081</x:v>
      </x:c>
      <x:c r="R30" s="8">
        <x:v>92112.2981661906</x:v>
      </x:c>
      <x:c r="S30" s="12">
        <x:v>287571.594609764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235728</x:v>
      </x:c>
      <x:c r="B31" s="1">
        <x:v>44677.6577724884</x:v>
      </x:c>
      <x:c r="C31" s="6">
        <x:v>9.66962307</x:v>
      </x:c>
      <x:c r="D31" s="14" t="s">
        <x:v>77</x:v>
      </x:c>
      <x:c r="E31" s="15">
        <x:v>44243.5085017708</x:v>
      </x:c>
      <x:c r="F31" t="s">
        <x:v>82</x:v>
      </x:c>
      <x:c r="G31" s="6">
        <x:v>259.851235912559</x:v>
      </x:c>
      <x:c r="H31" t="s">
        <x:v>83</x:v>
      </x:c>
      <x:c r="I31" s="6">
        <x:v>13.5343964964954</x:v>
      </x:c>
      <x:c r="J31" t="s">
        <x:v>78</x:v>
      </x:c>
      <x:c r="K31" s="6">
        <x:v>1017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23.078</x:v>
      </x:c>
      <x:c r="R31" s="8">
        <x:v>92097.9438799702</x:v>
      </x:c>
      <x:c r="S31" s="12">
        <x:v>287557.309282175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235738</x:v>
      </x:c>
      <x:c r="B32" s="1">
        <x:v>44677.6580038194</x:v>
      </x:c>
      <x:c r="C32" s="6">
        <x:v>10.0027346166667</x:v>
      </x:c>
      <x:c r="D32" s="14" t="s">
        <x:v>77</x:v>
      </x:c>
      <x:c r="E32" s="15">
        <x:v>44243.5085017708</x:v>
      </x:c>
      <x:c r="F32" t="s">
        <x:v>82</x:v>
      </x:c>
      <x:c r="G32" s="6">
        <x:v>259.811441049906</x:v>
      </x:c>
      <x:c r="H32" t="s">
        <x:v>83</x:v>
      </x:c>
      <x:c r="I32" s="6">
        <x:v>13.552797761859</x:v>
      </x:c>
      <x:c r="J32" t="s">
        <x:v>78</x:v>
      </x:c>
      <x:c r="K32" s="6">
        <x:v>1017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23.073</x:v>
      </x:c>
      <x:c r="R32" s="8">
        <x:v>92096.284124403</x:v>
      </x:c>
      <x:c r="S32" s="12">
        <x:v>287552.096706631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235748</x:v>
      </x:c>
      <x:c r="B33" s="1">
        <x:v>44677.6582351852</x:v>
      </x:c>
      <x:c r="C33" s="6">
        <x:v>10.3358738733333</x:v>
      </x:c>
      <x:c r="D33" s="14" t="s">
        <x:v>77</x:v>
      </x:c>
      <x:c r="E33" s="15">
        <x:v>44243.5085017708</x:v>
      </x:c>
      <x:c r="F33" t="s">
        <x:v>82</x:v>
      </x:c>
      <x:c r="G33" s="6">
        <x:v>259.689127335938</x:v>
      </x:c>
      <x:c r="H33" t="s">
        <x:v>83</x:v>
      </x:c>
      <x:c r="I33" s="6">
        <x:v>13.5650653279181</x:v>
      </x:c>
      <x:c r="J33" t="s">
        <x:v>78</x:v>
      </x:c>
      <x:c r="K33" s="6">
        <x:v>1017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23.074</x:v>
      </x:c>
      <x:c r="R33" s="8">
        <x:v>92094.861963065</x:v>
      </x:c>
      <x:c r="S33" s="12">
        <x:v>287551.082939416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235758</x:v>
      </x:c>
      <x:c r="B34" s="1">
        <x:v>44677.6584664699</x:v>
      </x:c>
      <x:c r="C34" s="6">
        <x:v>10.6689644683333</x:v>
      </x:c>
      <x:c r="D34" s="14" t="s">
        <x:v>77</x:v>
      </x:c>
      <x:c r="E34" s="15">
        <x:v>44243.5085017708</x:v>
      </x:c>
      <x:c r="F34" t="s">
        <x:v>82</x:v>
      </x:c>
      <x:c r="G34" s="6">
        <x:v>259.528568173035</x:v>
      </x:c>
      <x:c r="H34" t="s">
        <x:v>83</x:v>
      </x:c>
      <x:c r="I34" s="6">
        <x:v>13.5711991276921</x:v>
      </x:c>
      <x:c r="J34" t="s">
        <x:v>78</x:v>
      </x:c>
      <x:c r="K34" s="6">
        <x:v>1017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23.079</x:v>
      </x:c>
      <x:c r="R34" s="8">
        <x:v>92088.9908319002</x:v>
      </x:c>
      <x:c r="S34" s="12">
        <x:v>287546.857852101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235768</x:v>
      </x:c>
      <x:c r="B35" s="1">
        <x:v>44677.6586983796</x:v>
      </x:c>
      <x:c r="C35" s="6">
        <x:v>11.0029211616667</x:v>
      </x:c>
      <x:c r="D35" s="14" t="s">
        <x:v>77</x:v>
      </x:c>
      <x:c r="E35" s="15">
        <x:v>44243.5085017708</x:v>
      </x:c>
      <x:c r="F35" t="s">
        <x:v>82</x:v>
      </x:c>
      <x:c r="G35" s="6">
        <x:v>259.40641523687</x:v>
      </x:c>
      <x:c r="H35" t="s">
        <x:v>83</x:v>
      </x:c>
      <x:c r="I35" s="6">
        <x:v>13.5834667607319</x:v>
      </x:c>
      <x:c r="J35" t="s">
        <x:v>78</x:v>
      </x:c>
      <x:c r="K35" s="6">
        <x:v>1017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23.08</x:v>
      </x:c>
      <x:c r="R35" s="8">
        <x:v>92109.9539899028</x:v>
      </x:c>
      <x:c r="S35" s="12">
        <x:v>287547.309539357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235778</x:v>
      </x:c>
      <x:c r="B36" s="1">
        <x:v>44677.6589296644</x:v>
      </x:c>
      <x:c r="C36" s="6">
        <x:v>11.3359666583333</x:v>
      </x:c>
      <x:c r="D36" s="14" t="s">
        <x:v>77</x:v>
      </x:c>
      <x:c r="E36" s="15">
        <x:v>44243.5085017708</x:v>
      </x:c>
      <x:c r="F36" t="s">
        <x:v>82</x:v>
      </x:c>
      <x:c r="G36" s="6">
        <x:v>259.356404356346</x:v>
      </x:c>
      <x:c r="H36" t="s">
        <x:v>83</x:v>
      </x:c>
      <x:c r="I36" s="6">
        <x:v>13.5896005939971</x:v>
      </x:c>
      <x:c r="J36" t="s">
        <x:v>78</x:v>
      </x:c>
      <x:c r="K36" s="6">
        <x:v>1017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23.08</x:v>
      </x:c>
      <x:c r="R36" s="8">
        <x:v>92107.9392172933</x:v>
      </x:c>
      <x:c r="S36" s="12">
        <x:v>287540.437607753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235788</x:v>
      </x:c>
      <x:c r="B37" s="1">
        <x:v>44677.6591609954</x:v>
      </x:c>
      <x:c r="C37" s="6">
        <x:v>11.6690605933333</x:v>
      </x:c>
      <x:c r="D37" s="14" t="s">
        <x:v>77</x:v>
      </x:c>
      <x:c r="E37" s="15">
        <x:v>44243.5085017708</x:v>
      </x:c>
      <x:c r="F37" t="s">
        <x:v>82</x:v>
      </x:c>
      <x:c r="G37" s="6">
        <x:v>259.10201007479</x:v>
      </x:c>
      <x:c r="H37" t="s">
        <x:v>83</x:v>
      </x:c>
      <x:c r="I37" s="6">
        <x:v>13.6018682940185</x:v>
      </x:c>
      <x:c r="J37" t="s">
        <x:v>78</x:v>
      </x:c>
      <x:c r="K37" s="6">
        <x:v>1017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23.087</x:v>
      </x:c>
      <x:c r="R37" s="8">
        <x:v>92133.4574577639</x:v>
      </x:c>
      <x:c r="S37" s="12">
        <x:v>287512.93777048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235798</x:v>
      </x:c>
      <x:c r="B38" s="1">
        <x:v>44677.6593928588</x:v>
      </x:c>
      <x:c r="C38" s="6">
        <x:v>12.002954705</x:v>
      </x:c>
      <x:c r="D38" s="14" t="s">
        <x:v>77</x:v>
      </x:c>
      <x:c r="E38" s="15">
        <x:v>44243.5085017708</x:v>
      </x:c>
      <x:c r="F38" t="s">
        <x:v>82</x:v>
      </x:c>
      <x:c r="G38" s="6">
        <x:v>258.941863755872</x:v>
      </x:c>
      <x:c r="H38" t="s">
        <x:v>83</x:v>
      </x:c>
      <x:c r="I38" s="6">
        <x:v>13.608002160775</x:v>
      </x:c>
      <x:c r="J38" t="s">
        <x:v>78</x:v>
      </x:c>
      <x:c r="K38" s="6">
        <x:v>1017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23.092</x:v>
      </x:c>
      <x:c r="R38" s="8">
        <x:v>92153.0367993596</x:v>
      </x:c>
      <x:c r="S38" s="12">
        <x:v>287514.124821545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235808</x:v>
      </x:c>
      <x:c r="B39" s="1">
        <x:v>44677.6596241898</x:v>
      </x:c>
      <x:c r="C39" s="6">
        <x:v>12.33605743</x:v>
      </x:c>
      <x:c r="D39" s="14" t="s">
        <x:v>77</x:v>
      </x:c>
      <x:c r="E39" s="15">
        <x:v>44243.5085017708</x:v>
      </x:c>
      <x:c r="F39" t="s">
        <x:v>82</x:v>
      </x:c>
      <x:c r="G39" s="6">
        <x:v>258.753977555698</x:v>
      </x:c>
      <x:c r="H39" t="s">
        <x:v>83</x:v>
      </x:c>
      <x:c r="I39" s="6">
        <x:v>13.6202699277787</x:v>
      </x:c>
      <x:c r="J39" t="s">
        <x:v>78</x:v>
      </x:c>
      <x:c r="K39" s="6">
        <x:v>1017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23.096</x:v>
      </x:c>
      <x:c r="R39" s="8">
        <x:v>92178.0857596239</x:v>
      </x:c>
      <x:c r="S39" s="12">
        <x:v>287519.914801038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235818</x:v>
      </x:c>
      <x:c r="B40" s="1">
        <x:v>44677.6598555208</x:v>
      </x:c>
      <x:c r="C40" s="6">
        <x:v>12.669170055</x:v>
      </x:c>
      <x:c r="D40" s="14" t="s">
        <x:v>77</x:v>
      </x:c>
      <x:c r="E40" s="15">
        <x:v>44243.5085017708</x:v>
      </x:c>
      <x:c r="F40" t="s">
        <x:v>82</x:v>
      </x:c>
      <x:c r="G40" s="6">
        <x:v>258.456275262534</x:v>
      </x:c>
      <x:c r="H40" t="s">
        <x:v>83</x:v>
      </x:c>
      <x:c r="I40" s="6">
        <x:v>13.6325377394387</x:v>
      </x:c>
      <x:c r="J40" t="s">
        <x:v>78</x:v>
      </x:c>
      <x:c r="K40" s="6">
        <x:v>1017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23.105</x:v>
      </x:c>
      <x:c r="R40" s="8">
        <x:v>92209.6231082047</x:v>
      </x:c>
      <x:c r="S40" s="12">
        <x:v>287512.099838944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235828</x:v>
      </x:c>
      <x:c r="B41" s="1">
        <x:v>44677.6600869213</x:v>
      </x:c>
      <x:c r="C41" s="6">
        <x:v>13.0023859483333</x:v>
      </x:c>
      <x:c r="D41" s="14" t="s">
        <x:v>77</x:v>
      </x:c>
      <x:c r="E41" s="15">
        <x:v>44243.5085017708</x:v>
      </x:c>
      <x:c r="F41" t="s">
        <x:v>82</x:v>
      </x:c>
      <x:c r="G41" s="6">
        <x:v>258.318558196986</x:v>
      </x:c>
      <x:c r="H41" t="s">
        <x:v>83</x:v>
      </x:c>
      <x:c r="I41" s="6">
        <x:v>13.638671662015</x:v>
      </x:c>
      <x:c r="J41" t="s">
        <x:v>78</x:v>
      </x:c>
      <x:c r="K41" s="6">
        <x:v>1017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23.109</x:v>
      </x:c>
      <x:c r="R41" s="8">
        <x:v>92235.2674165053</x:v>
      </x:c>
      <x:c r="S41" s="12">
        <x:v>287501.66600223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235838</x:v>
      </x:c>
      <x:c r="B42" s="1">
        <x:v>44677.660318831</x:v>
      </x:c>
      <x:c r="C42" s="6">
        <x:v>13.336321535</x:v>
      </x:c>
      <x:c r="D42" s="14" t="s">
        <x:v>77</x:v>
      </x:c>
      <x:c r="E42" s="15">
        <x:v>44243.5085017708</x:v>
      </x:c>
      <x:c r="F42" t="s">
        <x:v>82</x:v>
      </x:c>
      <x:c r="G42" s="6">
        <x:v>258.087278736064</x:v>
      </x:c>
      <x:c r="H42" t="s">
        <x:v>83</x:v>
      </x:c>
      <x:c r="I42" s="6">
        <x:v>13.6509395406592</x:v>
      </x:c>
      <x:c r="J42" t="s">
        <x:v>78</x:v>
      </x:c>
      <x:c r="K42" s="6">
        <x:v>1017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23.115</x:v>
      </x:c>
      <x:c r="R42" s="8">
        <x:v>92266.0991699432</x:v>
      </x:c>
      <x:c r="S42" s="12">
        <x:v>287484.64444758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235848</x:v>
      </x:c>
      <x:c r="B43" s="1">
        <x:v>44677.6605501157</x:v>
      </x:c>
      <x:c r="C43" s="6">
        <x:v>13.6693913816667</x:v>
      </x:c>
      <x:c r="D43" s="14" t="s">
        <x:v>77</x:v>
      </x:c>
      <x:c r="E43" s="15">
        <x:v>44243.5085017708</x:v>
      </x:c>
      <x:c r="F43" t="s">
        <x:v>82</x:v>
      </x:c>
      <x:c r="G43" s="6">
        <x:v>257.696966275564</x:v>
      </x:c>
      <x:c r="H43" t="s">
        <x:v>83</x:v>
      </x:c>
      <x:c r="I43" s="6">
        <x:v>13.6693414423589</x:v>
      </x:c>
      <x:c r="J43" t="s">
        <x:v>78</x:v>
      </x:c>
      <x:c r="K43" s="6">
        <x:v>1017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23.126</x:v>
      </x:c>
      <x:c r="R43" s="8">
        <x:v>92292.4903290629</x:v>
      </x:c>
      <x:c r="S43" s="12">
        <x:v>287465.453386981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235858</x:v>
      </x:c>
      <x:c r="B44" s="1">
        <x:v>44677.6607814468</x:v>
      </x:c>
      <x:c r="C44" s="6">
        <x:v>14.00251095</x:v>
      </x:c>
      <x:c r="D44" s="14" t="s">
        <x:v>77</x:v>
      </x:c>
      <x:c r="E44" s="15">
        <x:v>44243.5085017708</x:v>
      </x:c>
      <x:c r="F44" t="s">
        <x:v>82</x:v>
      </x:c>
      <x:c r="G44" s="6">
        <x:v>257.543603837756</x:v>
      </x:c>
      <x:c r="H44" t="s">
        <x:v>83</x:v>
      </x:c>
      <x:c r="I44" s="6">
        <x:v>13.6693414423589</x:v>
      </x:c>
      <x:c r="J44" t="s">
        <x:v>78</x:v>
      </x:c>
      <x:c r="K44" s="6">
        <x:v>1017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23.133</x:v>
      </x:c>
      <x:c r="R44" s="8">
        <x:v>92338.7051690319</x:v>
      </x:c>
      <x:c r="S44" s="12">
        <x:v>287472.594026306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235868</x:v>
      </x:c>
      <x:c r="B45" s="1">
        <x:v>44677.6610128472</x:v>
      </x:c>
      <x:c r="C45" s="6">
        <x:v>14.3357394083333</x:v>
      </x:c>
      <x:c r="D45" s="14" t="s">
        <x:v>77</x:v>
      </x:c>
      <x:c r="E45" s="15">
        <x:v>44243.5085017708</x:v>
      </x:c>
      <x:c r="F45" t="s">
        <x:v>82</x:v>
      </x:c>
      <x:c r="G45" s="6">
        <x:v>257.291235888404</x:v>
      </x:c>
      <x:c r="H45" t="s">
        <x:v>83</x:v>
      </x:c>
      <x:c r="I45" s="6">
        <x:v>13.6816094326468</x:v>
      </x:c>
      <x:c r="J45" t="s">
        <x:v>78</x:v>
      </x:c>
      <x:c r="K45" s="6">
        <x:v>1017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23.14</x:v>
      </x:c>
      <x:c r="R45" s="8">
        <x:v>92373.9096936792</x:v>
      </x:c>
      <x:c r="S45" s="12">
        <x:v>287452.582967046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235878</x:v>
      </x:c>
      <x:c r="B46" s="1">
        <x:v>44677.6612447917</x:v>
      </x:c>
      <x:c r="C46" s="6">
        <x:v>14.6697474466667</x:v>
      </x:c>
      <x:c r="D46" s="14" t="s">
        <x:v>77</x:v>
      </x:c>
      <x:c r="E46" s="15">
        <x:v>44243.5085017708</x:v>
      </x:c>
      <x:c r="F46" t="s">
        <x:v>82</x:v>
      </x:c>
      <x:c r="G46" s="6">
        <x:v>257.132362971836</x:v>
      </x:c>
      <x:c r="H46" t="s">
        <x:v>83</x:v>
      </x:c>
      <x:c r="I46" s="6">
        <x:v>13.6877434445378</x:v>
      </x:c>
      <x:c r="J46" t="s">
        <x:v>78</x:v>
      </x:c>
      <x:c r="K46" s="6">
        <x:v>1017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23.145</x:v>
      </x:c>
      <x:c r="R46" s="8">
        <x:v>92413.979891725</x:v>
      </x:c>
      <x:c r="S46" s="12">
        <x:v>287446.138187848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235888</x:v>
      </x:c>
      <x:c r="B47" s="1">
        <x:v>44677.6614761227</x:v>
      </x:c>
      <x:c r="C47" s="6">
        <x:v>15.00282176</x:v>
      </x:c>
      <x:c r="D47" s="14" t="s">
        <x:v>77</x:v>
      </x:c>
      <x:c r="E47" s="15">
        <x:v>44243.5085017708</x:v>
      </x:c>
      <x:c r="F47" t="s">
        <x:v>82</x:v>
      </x:c>
      <x:c r="G47" s="6">
        <x:v>256.836783891216</x:v>
      </x:c>
      <x:c r="H47" t="s">
        <x:v>83</x:v>
      </x:c>
      <x:c r="I47" s="6">
        <x:v>13.7000115018141</x:v>
      </x:c>
      <x:c r="J47" t="s">
        <x:v>78</x:v>
      </x:c>
      <x:c r="K47" s="6">
        <x:v>1017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23.154</x:v>
      </x:c>
      <x:c r="R47" s="8">
        <x:v>92444.0589430488</x:v>
      </x:c>
      <x:c r="S47" s="12">
        <x:v>287426.866214603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235898</x:v>
      </x:c>
      <x:c r="B48" s="1">
        <x:v>44677.6617074074</x:v>
      </x:c>
      <x:c r="C48" s="6">
        <x:v>15.3359097866667</x:v>
      </x:c>
      <x:c r="D48" s="14" t="s">
        <x:v>77</x:v>
      </x:c>
      <x:c r="E48" s="15">
        <x:v>44243.5085017708</x:v>
      </x:c>
      <x:c r="F48" t="s">
        <x:v>82</x:v>
      </x:c>
      <x:c r="G48" s="6">
        <x:v>256.607015002608</x:v>
      </x:c>
      <x:c r="H48" t="s">
        <x:v>83</x:v>
      </x:c>
      <x:c r="I48" s="6">
        <x:v>13.7122796037488</x:v>
      </x:c>
      <x:c r="J48" t="s">
        <x:v>78</x:v>
      </x:c>
      <x:c r="K48" s="6">
        <x:v>1017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23.16</x:v>
      </x:c>
      <x:c r="R48" s="8">
        <x:v>92472.4153546824</x:v>
      </x:c>
      <x:c r="S48" s="12">
        <x:v>287425.701987039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235908</x:v>
      </x:c>
      <x:c r="B49" s="1">
        <x:v>44677.6619387731</x:v>
      </x:c>
      <x:c r="C49" s="6">
        <x:v>15.6690502816667</x:v>
      </x:c>
      <x:c r="D49" s="14" t="s">
        <x:v>77</x:v>
      </x:c>
      <x:c r="E49" s="15">
        <x:v>44243.5085017708</x:v>
      </x:c>
      <x:c r="F49" t="s">
        <x:v>82</x:v>
      </x:c>
      <x:c r="G49" s="6">
        <x:v>256.470419667997</x:v>
      </x:c>
      <x:c r="H49" t="s">
        <x:v>83</x:v>
      </x:c>
      <x:c r="I49" s="6">
        <x:v>13.7184136714636</x:v>
      </x:c>
      <x:c r="J49" t="s">
        <x:v>78</x:v>
      </x:c>
      <x:c r="K49" s="6">
        <x:v>1017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23.164</x:v>
      </x:c>
      <x:c r="R49" s="8">
        <x:v>92494.8586064809</x:v>
      </x:c>
      <x:c r="S49" s="12">
        <x:v>287422.866437699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235918</x:v>
      </x:c>
      <x:c r="B50" s="1">
        <x:v>44677.6621706829</x:v>
      </x:c>
      <x:c r="C50" s="6">
        <x:v>16.002974545</x:v>
      </x:c>
      <x:c r="D50" s="14" t="s">
        <x:v>77</x:v>
      </x:c>
      <x:c r="E50" s="15">
        <x:v>44243.5085017708</x:v>
      </x:c>
      <x:c r="F50" t="s">
        <x:v>82</x:v>
      </x:c>
      <x:c r="G50" s="6">
        <x:v>256.328148817999</x:v>
      </x:c>
      <x:c r="H50" t="s">
        <x:v>83</x:v>
      </x:c>
      <x:c r="I50" s="6">
        <x:v>13.7306818403877</x:v>
      </x:c>
      <x:c r="J50" t="s">
        <x:v>78</x:v>
      </x:c>
      <x:c r="K50" s="6">
        <x:v>1017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23.166</x:v>
      </x:c>
      <x:c r="R50" s="8">
        <x:v>92519.4675162792</x:v>
      </x:c>
      <x:c r="S50" s="12">
        <x:v>287412.007318736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235928</x:v>
      </x:c>
      <x:c r="B51" s="1">
        <x:v>44677.6624021644</x:v>
      </x:c>
      <x:c r="C51" s="6">
        <x:v>16.33632207</x:v>
      </x:c>
      <x:c r="D51" s="14" t="s">
        <x:v>77</x:v>
      </x:c>
      <x:c r="E51" s="15">
        <x:v>44243.5085017708</x:v>
      </x:c>
      <x:c r="F51" t="s">
        <x:v>82</x:v>
      </x:c>
      <x:c r="G51" s="6">
        <x:v>256.06688630999</x:v>
      </x:c>
      <x:c r="H51" t="s">
        <x:v>83</x:v>
      </x:c>
      <x:c r="I51" s="6">
        <x:v>13.7306818403877</x:v>
      </x:c>
      <x:c r="J51" t="s">
        <x:v>78</x:v>
      </x:c>
      <x:c r="K51" s="6">
        <x:v>1017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23.178</x:v>
      </x:c>
      <x:c r="R51" s="8">
        <x:v>92553.3369695726</x:v>
      </x:c>
      <x:c r="S51" s="12">
        <x:v>287393.350587045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235938</x:v>
      </x:c>
      <x:c r="B52" s="1">
        <x:v>44677.6626335648</x:v>
      </x:c>
      <x:c r="C52" s="6">
        <x:v>16.6695709033333</x:v>
      </x:c>
      <x:c r="D52" s="14" t="s">
        <x:v>77</x:v>
      </x:c>
      <x:c r="E52" s="15">
        <x:v>44243.5085017708</x:v>
      </x:c>
      <x:c r="F52" t="s">
        <x:v>82</x:v>
      </x:c>
      <x:c r="G52" s="6">
        <x:v>255.750971494737</x:v>
      </x:c>
      <x:c r="H52" t="s">
        <x:v>83</x:v>
      </x:c>
      <x:c r="I52" s="6">
        <x:v>13.742950053972</x:v>
      </x:c>
      <x:c r="J52" t="s">
        <x:v>78</x:v>
      </x:c>
      <x:c r="K52" s="6">
        <x:v>1017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23.188</x:v>
      </x:c>
      <x:c r="R52" s="8">
        <x:v>92571.1910607578</x:v>
      </x:c>
      <x:c r="S52" s="12">
        <x:v>287391.891331078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235948</x:v>
      </x:c>
      <x:c r="B53" s="1">
        <x:v>44677.6628649306</x:v>
      </x:c>
      <x:c r="C53" s="6">
        <x:v>17.002712725</x:v>
      </x:c>
      <x:c r="D53" s="14" t="s">
        <x:v>77</x:v>
      </x:c>
      <x:c r="E53" s="15">
        <x:v>44243.5085017708</x:v>
      </x:c>
      <x:c r="F53" t="s">
        <x:v>82</x:v>
      </x:c>
      <x:c r="G53" s="6">
        <x:v>255.538275176594</x:v>
      </x:c>
      <x:c r="H53" t="s">
        <x:v>83</x:v>
      </x:c>
      <x:c r="I53" s="6">
        <x:v>13.7613524580879</x:v>
      </x:c>
      <x:c r="J53" t="s">
        <x:v>78</x:v>
      </x:c>
      <x:c r="K53" s="6">
        <x:v>1017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23.191</x:v>
      </x:c>
      <x:c r="R53" s="8">
        <x:v>92598.142604531</x:v>
      </x:c>
      <x:c r="S53" s="12">
        <x:v>287397.690807583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235958</x:v>
      </x:c>
      <x:c r="B54" s="1">
        <x:v>44677.6630962616</x:v>
      </x:c>
      <x:c r="C54" s="6">
        <x:v>17.3358181283333</x:v>
      </x:c>
      <x:c r="D54" s="14" t="s">
        <x:v>77</x:v>
      </x:c>
      <x:c r="E54" s="15">
        <x:v>44243.5085017708</x:v>
      </x:c>
      <x:c r="F54" t="s">
        <x:v>82</x:v>
      </x:c>
      <x:c r="G54" s="6">
        <x:v>255.489128187571</x:v>
      </x:c>
      <x:c r="H54" t="s">
        <x:v>83</x:v>
      </x:c>
      <x:c r="I54" s="6">
        <x:v>13.7674866151237</x:v>
      </x:c>
      <x:c r="J54" t="s">
        <x:v>78</x:v>
      </x:c>
      <x:c r="K54" s="6">
        <x:v>1017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23.191</x:v>
      </x:c>
      <x:c r="R54" s="8">
        <x:v>92616.7945030456</x:v>
      </x:c>
      <x:c r="S54" s="12">
        <x:v>287386.013599571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235968</x:v>
      </x:c>
      <x:c r="B55" s="1">
        <x:v>44677.663327581</x:v>
      </x:c>
      <x:c r="C55" s="6">
        <x:v>17.6689695516667</x:v>
      </x:c>
      <x:c r="D55" s="14" t="s">
        <x:v>77</x:v>
      </x:c>
      <x:c r="E55" s="15">
        <x:v>44243.5085017708</x:v>
      </x:c>
      <x:c r="F55" t="s">
        <x:v>82</x:v>
      </x:c>
      <x:c r="G55" s="6">
        <x:v>255.250512092858</x:v>
      </x:c>
      <x:c r="H55" t="s">
        <x:v>83</x:v>
      </x:c>
      <x:c r="I55" s="6">
        <x:v>13.7674866151237</x:v>
      </x:c>
      <x:c r="J55" t="s">
        <x:v>78</x:v>
      </x:c>
      <x:c r="K55" s="6">
        <x:v>1017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23.202</x:v>
      </x:c>
      <x:c r="R55" s="8">
        <x:v>92640.540136804</x:v>
      </x:c>
      <x:c r="S55" s="12">
        <x:v>287381.204191788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235978</x:v>
      </x:c>
      <x:c r="B56" s="1">
        <x:v>44677.6635595255</x:v>
      </x:c>
      <x:c r="C56" s="6">
        <x:v>18.0029345966667</x:v>
      </x:c>
      <x:c r="D56" s="14" t="s">
        <x:v>77</x:v>
      </x:c>
      <x:c r="E56" s="15">
        <x:v>44243.5085017708</x:v>
      </x:c>
      <x:c r="F56" t="s">
        <x:v>82</x:v>
      </x:c>
      <x:c r="G56" s="6">
        <x:v>255.065680342782</x:v>
      </x:c>
      <x:c r="H56" t="s">
        <x:v>83</x:v>
      </x:c>
      <x:c r="I56" s="6">
        <x:v>13.7797549626921</x:v>
      </x:c>
      <x:c r="J56" t="s">
        <x:v>78</x:v>
      </x:c>
      <x:c r="K56" s="6">
        <x:v>1017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23.206</x:v>
      </x:c>
      <x:c r="R56" s="8">
        <x:v>92660.3354758661</x:v>
      </x:c>
      <x:c r="S56" s="12">
        <x:v>287372.310110023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235988</x:v>
      </x:c>
      <x:c r="B57" s="1">
        <x:v>44677.6637909722</x:v>
      </x:c>
      <x:c r="C57" s="6">
        <x:v>18.3362243283333</x:v>
      </x:c>
      <x:c r="D57" s="14" t="s">
        <x:v>77</x:v>
      </x:c>
      <x:c r="E57" s="15">
        <x:v>44243.5085017708</x:v>
      </x:c>
      <x:c r="F57" t="s">
        <x:v>82</x:v>
      </x:c>
      <x:c r="G57" s="6">
        <x:v>254.908369727243</x:v>
      </x:c>
      <x:c r="H57" t="s">
        <x:v>83</x:v>
      </x:c>
      <x:c r="I57" s="6">
        <x:v>13.7858891532242</x:v>
      </x:c>
      <x:c r="J57" t="s">
        <x:v>78</x:v>
      </x:c>
      <x:c r="K57" s="6">
        <x:v>1017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23.211</x:v>
      </x:c>
      <x:c r="R57" s="8">
        <x:v>92685.9614142962</x:v>
      </x:c>
      <x:c r="S57" s="12">
        <x:v>287369.220239052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235998</x:v>
      </x:c>
      <x:c r="B58" s="1">
        <x:v>44677.6640223032</x:v>
      </x:c>
      <x:c r="C58" s="6">
        <x:v>18.669315005</x:v>
      </x:c>
      <x:c r="D58" s="14" t="s">
        <x:v>77</x:v>
      </x:c>
      <x:c r="E58" s="15">
        <x:v>44243.5085017708</x:v>
      </x:c>
      <x:c r="F58" t="s">
        <x:v>82</x:v>
      </x:c>
      <x:c r="G58" s="6">
        <x:v>254.810363621203</x:v>
      </x:c>
      <x:c r="H58" t="s">
        <x:v>83</x:v>
      </x:c>
      <x:c r="I58" s="6">
        <x:v>13.7981575677859</x:v>
      </x:c>
      <x:c r="J58" t="s">
        <x:v>78</x:v>
      </x:c>
      <x:c r="K58" s="6">
        <x:v>1017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23.211</x:v>
      </x:c>
      <x:c r="R58" s="8">
        <x:v>92711.5592320665</x:v>
      </x:c>
      <x:c r="S58" s="12">
        <x:v>287361.089394626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236008</x:v>
      </x:c>
      <x:c r="B59" s="1">
        <x:v>44677.6642536227</x:v>
      </x:c>
      <x:c r="C59" s="6">
        <x:v>19.0024661383333</x:v>
      </x:c>
      <x:c r="D59" s="14" t="s">
        <x:v>77</x:v>
      </x:c>
      <x:c r="E59" s="15">
        <x:v>44243.5085017708</x:v>
      </x:c>
      <x:c r="F59" t="s">
        <x:v>82</x:v>
      </x:c>
      <x:c r="G59" s="6">
        <x:v>254.561047362702</x:v>
      </x:c>
      <x:c r="H59" t="s">
        <x:v>83</x:v>
      </x:c>
      <x:c r="I59" s="6">
        <x:v>13.8104260270106</x:v>
      </x:c>
      <x:c r="J59" t="s">
        <x:v>78</x:v>
      </x:c>
      <x:c r="K59" s="6">
        <x:v>1017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23.218</x:v>
      </x:c>
      <x:c r="R59" s="8">
        <x:v>92729.7525868471</x:v>
      </x:c>
      <x:c r="S59" s="12">
        <x:v>287347.642152703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236018</x:v>
      </x:c>
      <x:c r="B60" s="1">
        <x:v>44677.6644850347</x:v>
      </x:c>
      <x:c r="C60" s="6">
        <x:v>19.3356885833333</x:v>
      </x:c>
      <x:c r="D60" s="14" t="s">
        <x:v>77</x:v>
      </x:c>
      <x:c r="E60" s="15">
        <x:v>44243.5085017708</x:v>
      </x:c>
      <x:c r="F60" t="s">
        <x:v>82</x:v>
      </x:c>
      <x:c r="G60" s="6">
        <x:v>254.404090252338</x:v>
      </x:c>
      <x:c r="H60" t="s">
        <x:v>83</x:v>
      </x:c>
      <x:c r="I60" s="6">
        <x:v>13.816560273372</x:v>
      </x:c>
      <x:c r="J60" t="s">
        <x:v>78</x:v>
      </x:c>
      <x:c r="K60" s="6">
        <x:v>1017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23.223</x:v>
      </x:c>
      <x:c r="R60" s="8">
        <x:v>92749.9084906622</x:v>
      </x:c>
      <x:c r="S60" s="12">
        <x:v>287351.817413717</x:v>
      </x:c>
      <x:c r="T60" s="12">
        <x:v>30.45</x:v>
      </x:c>
      <x:c r="U60" s="12">
        <x:v>114.2</x:v>
      </x:c>
      <x:c r="V60" s="12">
        <x:f>NA()</x:f>
      </x:c>
    </x:row>
    <x:row r="61">
      <x:c r="A61">
        <x:v>236028</x:v>
      </x:c>
      <x:c r="B61" s="1">
        <x:v>44677.6647165509</x:v>
      </x:c>
      <x:c r="C61" s="6">
        <x:v>19.6690583883333</x:v>
      </x:c>
      <x:c r="D61" s="14" t="s">
        <x:v>77</x:v>
      </x:c>
      <x:c r="E61" s="15">
        <x:v>44243.5085017708</x:v>
      </x:c>
      <x:c r="F61" t="s">
        <x:v>82</x:v>
      </x:c>
      <x:c r="G61" s="6">
        <x:v>254.219967104967</x:v>
      </x:c>
      <x:c r="H61" t="s">
        <x:v>83</x:v>
      </x:c>
      <x:c r="I61" s="6">
        <x:v>13.8288287995915</x:v>
      </x:c>
      <x:c r="J61" t="s">
        <x:v>78</x:v>
      </x:c>
      <x:c r="K61" s="6">
        <x:v>1017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23.227</x:v>
      </x:c>
      <x:c r="R61" s="8">
        <x:v>92772.9901994159</x:v>
      </x:c>
      <x:c r="S61" s="12">
        <x:v>287339.273743325</x:v>
      </x:c>
      <x:c r="T61" s="12">
        <x:v>30.45</x:v>
      </x:c>
      <x:c r="U61" s="12">
        <x:v>114.2</x:v>
      </x:c>
      <x:c r="V61" s="12">
        <x:f>NA()</x:f>
      </x:c>
    </x:row>
    <x:row r="62">
      <x:c r="A62">
        <x:v>236038</x:v>
      </x:c>
      <x:c r="B62" s="1">
        <x:v>44677.6649484143</x:v>
      </x:c>
      <x:c r="C62" s="6">
        <x:v>20.00295556</x:v>
      </x:c>
      <x:c r="D62" s="14" t="s">
        <x:v>77</x:v>
      </x:c>
      <x:c r="E62" s="15">
        <x:v>44243.5085017708</x:v>
      </x:c>
      <x:c r="F62" t="s">
        <x:v>82</x:v>
      </x:c>
      <x:c r="G62" s="6">
        <x:v>254.122282524376</x:v>
      </x:c>
      <x:c r="H62" t="s">
        <x:v>83</x:v>
      </x:c>
      <x:c r="I62" s="6">
        <x:v>13.8410973704754</x:v>
      </x:c>
      <x:c r="J62" t="s">
        <x:v>78</x:v>
      </x:c>
      <x:c r="K62" s="6">
        <x:v>1017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23.227</x:v>
      </x:c>
      <x:c r="R62" s="8">
        <x:v>92788.6098440569</x:v>
      </x:c>
      <x:c r="S62" s="12">
        <x:v>287333.840574813</x:v>
      </x:c>
      <x:c r="T62" s="12">
        <x:v>30.45</x:v>
      </x:c>
      <x:c r="U62" s="12">
        <x:v>114.2</x:v>
      </x:c>
      <x:c r="V62" s="12">
        <x:f>NA()</x:f>
      </x:c>
    </x:row>
    <x:row r="63">
      <x:c r="A63">
        <x:v>236048</x:v>
      </x:c>
      <x:c r="B63" s="1">
        <x:v>44677.6651797454</x:v>
      </x:c>
      <x:c r="C63" s="6">
        <x:v>20.3360514</x:v>
      </x:c>
      <x:c r="D63" s="14" t="s">
        <x:v>77</x:v>
      </x:c>
      <x:c r="E63" s="15">
        <x:v>44243.5085017708</x:v>
      </x:c>
      <x:c r="F63" t="s">
        <x:v>82</x:v>
      </x:c>
      <x:c r="G63" s="6">
        <x:v>253.922516760488</x:v>
      </x:c>
      <x:c r="H63" t="s">
        <x:v>83</x:v>
      </x:c>
      <x:c r="I63" s="6">
        <x:v>13.8472316726666</x:v>
      </x:c>
      <x:c r="J63" t="s">
        <x:v>78</x:v>
      </x:c>
      <x:c r="K63" s="6">
        <x:v>1017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23.234</x:v>
      </x:c>
      <x:c r="R63" s="8">
        <x:v>92816.4944286048</x:v>
      </x:c>
      <x:c r="S63" s="12">
        <x:v>287321.793728373</x:v>
      </x:c>
      <x:c r="T63" s="12">
        <x:v>30.45</x:v>
      </x:c>
      <x:c r="U63" s="12">
        <x:v>114.2</x:v>
      </x:c>
      <x:c r="V63" s="12">
        <x:f>NA()</x:f>
      </x:c>
    </x:row>
    <x:row r="64">
      <x:c r="A64">
        <x:v>236058</x:v>
      </x:c>
      <x:c r="B64" s="1">
        <x:v>44677.6654110301</x:v>
      </x:c>
      <x:c r="C64" s="6">
        <x:v>20.6690922</x:v>
      </x:c>
      <x:c r="D64" s="14" t="s">
        <x:v>77</x:v>
      </x:c>
      <x:c r="E64" s="15">
        <x:v>44243.5085017708</x:v>
      </x:c>
      <x:c r="F64" t="s">
        <x:v>82</x:v>
      </x:c>
      <x:c r="G64" s="6">
        <x:v>253.722930157776</x:v>
      </x:c>
      <x:c r="H64" t="s">
        <x:v>83</x:v>
      </x:c>
      <x:c r="I64" s="6">
        <x:v>13.8533659860236</x:v>
      </x:c>
      <x:c r="J64" t="s">
        <x:v>78</x:v>
      </x:c>
      <x:c r="K64" s="6">
        <x:v>1017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23.241</x:v>
      </x:c>
      <x:c r="R64" s="8">
        <x:v>92830.3270985289</x:v>
      </x:c>
      <x:c r="S64" s="12">
        <x:v>287302.150069228</x:v>
      </x:c>
      <x:c r="T64" s="12">
        <x:v>30.45</x:v>
      </x:c>
      <x:c r="U64" s="12">
        <x:v>114.2</x:v>
      </x:c>
      <x:c r="V64" s="12">
        <x:f>NA()</x:f>
      </x:c>
    </x:row>
    <x:row r="65">
      <x:c r="A65">
        <x:v>236068</x:v>
      </x:c>
      <x:c r="B65" s="1">
        <x:v>44677.6656423958</x:v>
      </x:c>
      <x:c r="C65" s="6">
        <x:v>21.002282625</x:v>
      </x:c>
      <x:c r="D65" s="14" t="s">
        <x:v>77</x:v>
      </x:c>
      <x:c r="E65" s="15">
        <x:v>44243.5085017708</x:v>
      </x:c>
      <x:c r="F65" t="s">
        <x:v>82</x:v>
      </x:c>
      <x:c r="G65" s="6">
        <x:v>253.744467380606</x:v>
      </x:c>
      <x:c r="H65" t="s">
        <x:v>83</x:v>
      </x:c>
      <x:c r="I65" s="6">
        <x:v>13.8533659860236</x:v>
      </x:c>
      <x:c r="J65" t="s">
        <x:v>78</x:v>
      </x:c>
      <x:c r="K65" s="6">
        <x:v>1017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23.24</x:v>
      </x:c>
      <x:c r="R65" s="8">
        <x:v>92832.0613239167</x:v>
      </x:c>
      <x:c r="S65" s="12">
        <x:v>287299.267694254</x:v>
      </x:c>
      <x:c r="T65" s="12">
        <x:v>30.45</x:v>
      </x:c>
      <x:c r="U65" s="12">
        <x:v>114.2</x:v>
      </x:c>
      <x:c r="V65" s="12">
        <x:f>NA()</x:f>
      </x:c>
    </x:row>
    <x:row r="66">
      <x:c r="A66">
        <x:v>236078</x:v>
      </x:c>
      <x:c r="B66" s="1">
        <x:v>44677.6658743056</x:v>
      </x:c>
      <x:c r="C66" s="6">
        <x:v>21.3362355633333</x:v>
      </x:c>
      <x:c r="D66" s="14" t="s">
        <x:v>77</x:v>
      </x:c>
      <x:c r="E66" s="15">
        <x:v>44243.5085017708</x:v>
      </x:c>
      <x:c r="F66" t="s">
        <x:v>82</x:v>
      </x:c>
      <x:c r="G66" s="6">
        <x:v>253.469166556805</x:v>
      </x:c>
      <x:c r="H66" t="s">
        <x:v>83</x:v>
      </x:c>
      <x:c r="I66" s="6">
        <x:v>13.8717689930941</x:v>
      </x:c>
      <x:c r="J66" t="s">
        <x:v>78</x:v>
      </x:c>
      <x:c r="K66" s="6">
        <x:v>1017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23.246</x:v>
      </x:c>
      <x:c r="R66" s="8">
        <x:v>92841.5675230697</x:v>
      </x:c>
      <x:c r="S66" s="12">
        <x:v>287288.140178901</x:v>
      </x:c>
      <x:c r="T66" s="12">
        <x:v>30.45</x:v>
      </x:c>
      <x:c r="U66" s="12">
        <x:v>114.2</x:v>
      </x:c>
      <x:c r="V66" s="12">
        <x:f>NA()</x:f>
      </x:c>
    </x:row>
    <x:row r="67">
      <x:c r="A67">
        <x:v>236088</x:v>
      </x:c>
      <x:c r="B67" s="1">
        <x:v>44677.6661056366</x:v>
      </x:c>
      <x:c r="C67" s="6">
        <x:v>21.6693698416667</x:v>
      </x:c>
      <x:c r="D67" s="14" t="s">
        <x:v>77</x:v>
      </x:c>
      <x:c r="E67" s="15">
        <x:v>44243.5085017708</x:v>
      </x:c>
      <x:c r="F67" t="s">
        <x:v>82</x:v>
      </x:c>
      <x:c r="G67" s="6">
        <x:v>253.350323315495</x:v>
      </x:c>
      <x:c r="H67" t="s">
        <x:v>83</x:v>
      </x:c>
      <x:c r="I67" s="6">
        <x:v>13.8840377203064</x:v>
      </x:c>
      <x:c r="J67" t="s">
        <x:v>78</x:v>
      </x:c>
      <x:c r="K67" s="6">
        <x:v>1017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23.247</x:v>
      </x:c>
      <x:c r="R67" s="8">
        <x:v>92855.8111661362</x:v>
      </x:c>
      <x:c r="S67" s="12">
        <x:v>287268.838648013</x:v>
      </x:c>
      <x:c r="T67" s="12">
        <x:v>30.45</x:v>
      </x:c>
      <x:c r="U67" s="12">
        <x:v>114.2</x:v>
      </x:c>
      <x:c r="V67" s="12">
        <x:f>NA()</x:f>
      </x:c>
    </x:row>
    <x:row r="68">
      <x:c r="A68">
        <x:v>236098</x:v>
      </x:c>
      <x:c r="B68" s="1">
        <x:v>44677.666336956</x:v>
      </x:c>
      <x:c r="C68" s="6">
        <x:v>22.0024679483333</x:v>
      </x:c>
      <x:c r="D68" s="14" t="s">
        <x:v>77</x:v>
      </x:c>
      <x:c r="E68" s="15">
        <x:v>44243.5085017708</x:v>
      </x:c>
      <x:c r="F68" t="s">
        <x:v>82</x:v>
      </x:c>
      <x:c r="G68" s="6">
        <x:v>253.253045531997</x:v>
      </x:c>
      <x:c r="H68" t="s">
        <x:v>83</x:v>
      </x:c>
      <x:c r="I68" s="6">
        <x:v>13.896306492185</x:v>
      </x:c>
      <x:c r="J68" t="s">
        <x:v>78</x:v>
      </x:c>
      <x:c r="K68" s="6">
        <x:v>1017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23.247</x:v>
      </x:c>
      <x:c r="R68" s="8">
        <x:v>92859.2344496852</x:v>
      </x:c>
      <x:c r="S68" s="12">
        <x:v>287271.923115203</x:v>
      </x:c>
      <x:c r="T68" s="12">
        <x:v>30.45</x:v>
      </x:c>
      <x:c r="U68" s="12">
        <x:v>114.2</x:v>
      </x:c>
      <x:c r="V68" s="12">
        <x:f>NA()</x:f>
      </x:c>
    </x:row>
    <x:row r="69">
      <x:c r="A69">
        <x:v>236108</x:v>
      </x:c>
      <x:c r="B69" s="1">
        <x:v>44677.6665683218</x:v>
      </x:c>
      <x:c r="C69" s="6">
        <x:v>22.3356061866667</x:v>
      </x:c>
      <x:c r="D69" s="14" t="s">
        <x:v>77</x:v>
      </x:c>
      <x:c r="E69" s="15">
        <x:v>44243.5085017708</x:v>
      </x:c>
      <x:c r="F69" t="s">
        <x:v>82</x:v>
      </x:c>
      <x:c r="G69" s="6">
        <x:v>253.231552433441</x:v>
      </x:c>
      <x:c r="H69" t="s">
        <x:v>83</x:v>
      </x:c>
      <x:c r="I69" s="6">
        <x:v>13.896306492185</x:v>
      </x:c>
      <x:c r="J69" t="s">
        <x:v>78</x:v>
      </x:c>
      <x:c r="K69" s="6">
        <x:v>1017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23.248</x:v>
      </x:c>
      <x:c r="R69" s="8">
        <x:v>92875.4146657701</x:v>
      </x:c>
      <x:c r="S69" s="12">
        <x:v>287274.803261028</x:v>
      </x:c>
      <x:c r="T69" s="12">
        <x:v>30.45</x:v>
      </x:c>
      <x:c r="U69" s="12">
        <x:v>114.2</x:v>
      </x:c>
      <x:c r="V69" s="12">
        <x:f>NA()</x:f>
      </x:c>
    </x:row>
    <x:row r="70">
      <x:c r="A70">
        <x:v>236118</x:v>
      </x:c>
      <x:c r="B70" s="1">
        <x:v>44677.6668003125</x:v>
      </x:c>
      <x:c r="C70" s="6">
        <x:v>22.6696520716667</x:v>
      </x:c>
      <x:c r="D70" s="14" t="s">
        <x:v>77</x:v>
      </x:c>
      <x:c r="E70" s="15">
        <x:v>44243.5085017708</x:v>
      </x:c>
      <x:c r="F70" t="s">
        <x:v>82</x:v>
      </x:c>
      <x:c r="G70" s="6">
        <x:v>253.054049922568</x:v>
      </x:c>
      <x:c r="H70" t="s">
        <x:v>83</x:v>
      </x:c>
      <x:c r="I70" s="6">
        <x:v>13.9024408948744</x:v>
      </x:c>
      <x:c r="J70" t="s">
        <x:v>78</x:v>
      </x:c>
      <x:c r="K70" s="6">
        <x:v>1017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23.254</x:v>
      </x:c>
      <x:c r="R70" s="8">
        <x:v>92883.5642003941</x:v>
      </x:c>
      <x:c r="S70" s="12">
        <x:v>287239.796822855</x:v>
      </x:c>
      <x:c r="T70" s="12">
        <x:v>30.45</x:v>
      </x:c>
      <x:c r="U70" s="12">
        <x:v>114.2</x:v>
      </x:c>
      <x:c r="V70" s="12">
        <x:f>NA()</x:f>
      </x:c>
    </x:row>
    <x:row r="71">
      <x:c r="A71">
        <x:v>236128</x:v>
      </x:c>
      <x:c r="B71" s="1">
        <x:v>44677.6670316782</x:v>
      </x:c>
      <x:c r="C71" s="6">
        <x:v>23.0028231916667</x:v>
      </x:c>
      <x:c r="D71" s="14" t="s">
        <x:v>77</x:v>
      </x:c>
      <x:c r="E71" s="15">
        <x:v>44243.5085017708</x:v>
      </x:c>
      <x:c r="F71" t="s">
        <x:v>82</x:v>
      </x:c>
      <x:c r="G71" s="6">
        <x:v>253.026944981378</x:v>
      </x:c>
      <x:c r="H71" t="s">
        <x:v>83</x:v>
      </x:c>
      <x:c r="I71" s="6">
        <x:v>13.9085753087306</x:v>
      </x:c>
      <x:c r="J71" t="s">
        <x:v>78</x:v>
      </x:c>
      <x:c r="K71" s="6">
        <x:v>1017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23.253</x:v>
      </x:c>
      <x:c r="R71" s="8">
        <x:v>92904.7210714958</x:v>
      </x:c>
      <x:c r="S71" s="12">
        <x:v>287252.441884694</x:v>
      </x:c>
      <x:c r="T71" s="12">
        <x:v>30.45</x:v>
      </x:c>
      <x:c r="U71" s="12">
        <x:v>114.2</x:v>
      </x:c>
      <x:c r="V71" s="12">
        <x:f>NA()</x:f>
      </x:c>
    </x:row>
    <x:row r="72">
      <x:c r="A72">
        <x:v>236138</x:v>
      </x:c>
      <x:c r="B72" s="1">
        <x:v>44677.6672629977</x:v>
      </x:c>
      <x:c r="C72" s="6">
        <x:v>23.3359731533333</x:v>
      </x:c>
      <x:c r="D72" s="14" t="s">
        <x:v>77</x:v>
      </x:c>
      <x:c r="E72" s="15">
        <x:v>44243.5085017708</x:v>
      </x:c>
      <x:c r="F72" t="s">
        <x:v>82</x:v>
      </x:c>
      <x:c r="G72" s="6">
        <x:v>252.892520271283</x:v>
      </x:c>
      <x:c r="H72" t="s">
        <x:v>83</x:v>
      </x:c>
      <x:c r="I72" s="6">
        <x:v>13.9147097337536</x:v>
      </x:c>
      <x:c r="J72" t="s">
        <x:v>78</x:v>
      </x:c>
      <x:c r="K72" s="6">
        <x:v>1017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23.257</x:v>
      </x:c>
      <x:c r="R72" s="8">
        <x:v>92908.4365089791</x:v>
      </x:c>
      <x:c r="S72" s="12">
        <x:v>287219.081577959</x:v>
      </x:c>
      <x:c r="T72" s="12">
        <x:v>30.45</x:v>
      </x:c>
      <x:c r="U72" s="12">
        <x:v>114.2</x:v>
      </x:c>
      <x:c r="V72" s="12">
        <x:f>NA()</x:f>
      </x:c>
    </x:row>
    <x:row r="73">
      <x:c r="A73">
        <x:v>236148</x:v>
      </x:c>
      <x:c r="B73" s="1">
        <x:v>44677.6674943634</x:v>
      </x:c>
      <x:c r="C73" s="6">
        <x:v>23.669092495</x:v>
      </x:c>
      <x:c r="D73" s="14" t="s">
        <x:v>77</x:v>
      </x:c>
      <x:c r="E73" s="15">
        <x:v>44243.5085017708</x:v>
      </x:c>
      <x:c r="F73" t="s">
        <x:v>82</x:v>
      </x:c>
      <x:c r="G73" s="6">
        <x:v>252.68822704252</x:v>
      </x:c>
      <x:c r="H73" t="s">
        <x:v>83</x:v>
      </x:c>
      <x:c r="I73" s="6">
        <x:v>13.9269786172999</x:v>
      </x:c>
      <x:c r="J73" t="s">
        <x:v>78</x:v>
      </x:c>
      <x:c r="K73" s="6">
        <x:v>1017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23.262</x:v>
      </x:c>
      <x:c r="R73" s="8">
        <x:v>92922.8214922047</x:v>
      </x:c>
      <x:c r="S73" s="12">
        <x:v>287219.759356906</x:v>
      </x:c>
      <x:c r="T73" s="12">
        <x:v>30.45</x:v>
      </x:c>
      <x:c r="U73" s="12">
        <x:v>114.2</x:v>
      </x:c>
      <x:c r="V73" s="12">
        <x:f>NA()</x:f>
      </x:c>
    </x:row>
    <x:row r="74">
      <x:c r="A74">
        <x:v>236158</x:v>
      </x:c>
      <x:c r="B74" s="1">
        <x:v>44677.6677262731</x:v>
      </x:c>
      <x:c r="C74" s="6">
        <x:v>24.0030414133333</x:v>
      </x:c>
      <x:c r="D74" s="14" t="s">
        <x:v>77</x:v>
      </x:c>
      <x:c r="E74" s="15">
        <x:v>44243.5085017708</x:v>
      </x:c>
      <x:c r="F74" t="s">
        <x:v>82</x:v>
      </x:c>
      <x:c r="G74" s="6">
        <x:v>252.548398770817</x:v>
      </x:c>
      <x:c r="H74" t="s">
        <x:v>83</x:v>
      </x:c>
      <x:c r="I74" s="6">
        <x:v>13.9392475455147</x:v>
      </x:c>
      <x:c r="J74" t="s">
        <x:v>78</x:v>
      </x:c>
      <x:c r="K74" s="6">
        <x:v>1017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23.264</x:v>
      </x:c>
      <x:c r="R74" s="8">
        <x:v>92933.3524312298</x:v>
      </x:c>
      <x:c r="S74" s="12">
        <x:v>287220.257691443</x:v>
      </x:c>
      <x:c r="T74" s="12">
        <x:v>30.45</x:v>
      </x:c>
      <x:c r="U74" s="12">
        <x:v>114.2</x:v>
      </x:c>
      <x:c r="V74" s="12">
        <x:f>NA()</x:f>
      </x:c>
    </x:row>
    <x:row r="75">
      <x:c r="A75">
        <x:v>236168</x:v>
      </x:c>
      <x:c r="B75" s="1">
        <x:v>44677.6679575579</x:v>
      </x:c>
      <x:c r="C75" s="6">
        <x:v>24.3361284683333</x:v>
      </x:c>
      <x:c r="D75" s="14" t="s">
        <x:v>77</x:v>
      </x:c>
      <x:c r="E75" s="15">
        <x:v>44243.5085017708</x:v>
      </x:c>
      <x:c r="F75" t="s">
        <x:v>82</x:v>
      </x:c>
      <x:c r="G75" s="6">
        <x:v>252.430082206128</x:v>
      </x:c>
      <x:c r="H75" t="s">
        <x:v>83</x:v>
      </x:c>
      <x:c r="I75" s="6">
        <x:v>13.9515165183975</x:v>
      </x:c>
      <x:c r="J75" t="s">
        <x:v>78</x:v>
      </x:c>
      <x:c r="K75" s="6">
        <x:v>1017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23.265</x:v>
      </x:c>
      <x:c r="R75" s="8">
        <x:v>92940.1600463021</x:v>
      </x:c>
      <x:c r="S75" s="12">
        <x:v>287211.557748579</x:v>
      </x:c>
      <x:c r="T75" s="12">
        <x:v>30.45</x:v>
      </x:c>
      <x:c r="U75" s="12">
        <x:v>114.2</x:v>
      </x:c>
      <x:c r="V75" s="12">
        <x:f>NA()</x:f>
      </x:c>
    </x:row>
    <x:row r="76">
      <x:c r="A76">
        <x:v>236178</x:v>
      </x:c>
      <x:c r="B76" s="1">
        <x:v>44677.6681888542</x:v>
      </x:c>
      <x:c r="C76" s="6">
        <x:v>24.6691792583333</x:v>
      </x:c>
      <x:c r="D76" s="14" t="s">
        <x:v>77</x:v>
      </x:c>
      <x:c r="E76" s="15">
        <x:v>44243.5085017708</x:v>
      </x:c>
      <x:c r="F76" t="s">
        <x:v>82</x:v>
      </x:c>
      <x:c r="G76" s="6">
        <x:v>252.381657542668</x:v>
      </x:c>
      <x:c r="H76" t="s">
        <x:v>83</x:v>
      </x:c>
      <x:c r="I76" s="6">
        <x:v>13.9576510215907</x:v>
      </x:c>
      <x:c r="J76" t="s">
        <x:v>78</x:v>
      </x:c>
      <x:c r="K76" s="6">
        <x:v>1017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23.265</x:v>
      </x:c>
      <x:c r="R76" s="8">
        <x:v>92945.6907179261</x:v>
      </x:c>
      <x:c r="S76" s="12">
        <x:v>287201.274776818</x:v>
      </x:c>
      <x:c r="T76" s="12">
        <x:v>30.45</x:v>
      </x:c>
      <x:c r="U76" s="12">
        <x:v>114.2</x:v>
      </x:c>
      <x:c r="V76" s="12">
        <x:f>NA()</x:f>
      </x:c>
    </x:row>
    <x:row r="77">
      <x:c r="A77">
        <x:v>236188</x:v>
      </x:c>
      <x:c r="B77" s="1">
        <x:v>44677.6684202546</x:v>
      </x:c>
      <x:c r="C77" s="6">
        <x:v>25.0023808316667</x:v>
      </x:c>
      <x:c r="D77" s="14" t="s">
        <x:v>77</x:v>
      </x:c>
      <x:c r="E77" s="15">
        <x:v>44243.5085017708</x:v>
      </x:c>
      <x:c r="F77" t="s">
        <x:v>82</x:v>
      </x:c>
      <x:c r="G77" s="6">
        <x:v>252.306255030147</x:v>
      </x:c>
      <x:c r="H77" t="s">
        <x:v>83</x:v>
      </x:c>
      <x:c r="I77" s="6">
        <x:v>13.9699200614778</x:v>
      </x:c>
      <x:c r="J77" t="s">
        <x:v>78</x:v>
      </x:c>
      <x:c r="K77" s="6">
        <x:v>1017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23.264</x:v>
      </x:c>
      <x:c r="R77" s="8">
        <x:v>92948.072944173</x:v>
      </x:c>
      <x:c r="S77" s="12">
        <x:v>287178.153347283</x:v>
      </x:c>
      <x:c r="T77" s="12">
        <x:v>30.45</x:v>
      </x:c>
      <x:c r="U77" s="12">
        <x:v>114.2</x:v>
      </x:c>
      <x:c r="V77" s="12">
        <x:f>NA()</x:f>
      </x:c>
    </x:row>
    <x:row r="78">
      <x:c r="A78">
        <x:v>236198</x:v>
      </x:c>
      <x:c r="B78" s="1">
        <x:v>44677.6686521644</x:v>
      </x:c>
      <x:c r="C78" s="6">
        <x:v>25.3363388116667</x:v>
      </x:c>
      <x:c r="D78" s="14" t="s">
        <x:v>77</x:v>
      </x:c>
      <x:c r="E78" s="15">
        <x:v>44243.5085017708</x:v>
      </x:c>
      <x:c r="F78" t="s">
        <x:v>82</x:v>
      </x:c>
      <x:c r="G78" s="6">
        <x:v>252.236463631767</x:v>
      </x:c>
      <x:c r="H78" t="s">
        <x:v>83</x:v>
      </x:c>
      <x:c r="I78" s="6">
        <x:v>13.9760545981717</x:v>
      </x:c>
      <x:c r="J78" t="s">
        <x:v>78</x:v>
      </x:c>
      <x:c r="K78" s="6">
        <x:v>1017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23.265</x:v>
      </x:c>
      <x:c r="R78" s="8">
        <x:v>92939.893409388</x:v>
      </x:c>
      <x:c r="S78" s="12">
        <x:v>287170.623624306</x:v>
      </x:c>
      <x:c r="T78" s="12">
        <x:v>30.45</x:v>
      </x:c>
      <x:c r="U78" s="12">
        <x:v>114.2</x:v>
      </x:c>
      <x:c r="V78" s="12">
        <x:f>NA()</x:f>
      </x:c>
    </x:row>
    <x:row r="79">
      <x:c r="A79">
        <x:v>236208</x:v>
      </x:c>
      <x:c r="B79" s="1">
        <x:v>44677.6688834838</x:v>
      </x:c>
      <x:c r="C79" s="6">
        <x:v>25.6694649166667</x:v>
      </x:c>
      <x:c r="D79" s="14" t="s">
        <x:v>77</x:v>
      </x:c>
      <x:c r="E79" s="15">
        <x:v>44243.5085017708</x:v>
      </x:c>
      <x:c r="F79" t="s">
        <x:v>82</x:v>
      </x:c>
      <x:c r="G79" s="6">
        <x:v>252.011413012928</x:v>
      </x:c>
      <x:c r="H79" t="s">
        <x:v>83</x:v>
      </x:c>
      <x:c r="I79" s="6">
        <x:v>13.9883237050635</x:v>
      </x:c>
      <x:c r="J79" t="s">
        <x:v>78</x:v>
      </x:c>
      <x:c r="K79" s="6">
        <x:v>1017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23.271</x:v>
      </x:c>
      <x:c r="R79" s="8">
        <x:v>92953.5525984537</x:v>
      </x:c>
      <x:c r="S79" s="12">
        <x:v>287156.918776215</x:v>
      </x:c>
      <x:c r="T79" s="12">
        <x:v>30.45</x:v>
      </x:c>
      <x:c r="U79" s="12">
        <x:v>114.2</x:v>
      </x:c>
      <x:c r="V79" s="12">
        <x:f>NA()</x:f>
      </x:c>
    </x:row>
    <x:row r="80">
      <x:c r="A80">
        <x:v>236218</x:v>
      </x:c>
      <x:c r="B80" s="1">
        <x:v>44677.6691148148</x:v>
      </x:c>
      <x:c r="C80" s="6">
        <x:v>26.002561315</x:v>
      </x:c>
      <x:c r="D80" s="14" t="s">
        <x:v>77</x:v>
      </x:c>
      <x:c r="E80" s="15">
        <x:v>44243.5085017708</x:v>
      </x:c>
      <x:c r="F80" t="s">
        <x:v>82</x:v>
      </x:c>
      <x:c r="G80" s="6">
        <x:v>251.97891229504</x:v>
      </x:c>
      <x:c r="H80" t="s">
        <x:v>83</x:v>
      </x:c>
      <x:c r="I80" s="6">
        <x:v>14.0005928566261</x:v>
      </x:c>
      <x:c r="J80" t="s">
        <x:v>78</x:v>
      </x:c>
      <x:c r="K80" s="6">
        <x:v>1017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23.268</x:v>
      </x:c>
      <x:c r="R80" s="8">
        <x:v>92953.0031293116</x:v>
      </x:c>
      <x:c r="S80" s="12">
        <x:v>287161.91069548</x:v>
      </x:c>
      <x:c r="T80" s="12">
        <x:v>30.45</x:v>
      </x:c>
      <x:c r="U80" s="12">
        <x:v>114.2</x:v>
      </x:c>
      <x:c r="V80" s="12">
        <x:f>NA()</x:f>
      </x:c>
    </x:row>
    <x:row r="81">
      <x:c r="A81">
        <x:v>236228</x:v>
      </x:c>
      <x:c r="B81" s="1">
        <x:v>44677.6693461806</x:v>
      </x:c>
      <x:c r="C81" s="6">
        <x:v>26.3357492</x:v>
      </x:c>
      <x:c r="D81" s="14" t="s">
        <x:v>77</x:v>
      </x:c>
      <x:c r="E81" s="15">
        <x:v>44243.5085017708</x:v>
      </x:c>
      <x:c r="F81" t="s">
        <x:v>82</x:v>
      </x:c>
      <x:c r="G81" s="6">
        <x:v>251.936159162677</x:v>
      </x:c>
      <x:c r="H81" t="s">
        <x:v>83</x:v>
      </x:c>
      <x:c r="I81" s="6">
        <x:v>14.0005928566261</x:v>
      </x:c>
      <x:c r="J81" t="s">
        <x:v>78</x:v>
      </x:c>
      <x:c r="K81" s="6">
        <x:v>1017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23.27</x:v>
      </x:c>
      <x:c r="R81" s="8">
        <x:v>92951.7110203745</x:v>
      </x:c>
      <x:c r="S81" s="12">
        <x:v>287135.53037232</x:v>
      </x:c>
      <x:c r="T81" s="12">
        <x:v>30.45</x:v>
      </x:c>
      <x:c r="U81" s="12">
        <x:v>114.2</x:v>
      </x:c>
      <x:c r="V81" s="12">
        <x:f>NA()</x:f>
      </x:c>
    </x:row>
    <x:row r="82">
      <x:c r="A82">
        <x:v>236238</x:v>
      </x:c>
      <x:c r="B82" s="1">
        <x:v>44677.6695781597</x:v>
      </x:c>
      <x:c r="C82" s="6">
        <x:v>26.6697619783333</x:v>
      </x:c>
      <x:c r="D82" s="14" t="s">
        <x:v>77</x:v>
      </x:c>
      <x:c r="E82" s="15">
        <x:v>44243.5085017708</x:v>
      </x:c>
      <x:c r="F82" t="s">
        <x:v>82</x:v>
      </x:c>
      <x:c r="G82" s="6">
        <x:v>251.845125224867</x:v>
      </x:c>
      <x:c r="H82" t="s">
        <x:v>83</x:v>
      </x:c>
      <x:c r="I82" s="6">
        <x:v>14.0067274491589</x:v>
      </x:c>
      <x:c r="J82" t="s">
        <x:v>78</x:v>
      </x:c>
      <x:c r="K82" s="6">
        <x:v>1017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23.272</x:v>
      </x:c>
      <x:c r="R82" s="8">
        <x:v>92945.0449301586</x:v>
      </x:c>
      <x:c r="S82" s="12">
        <x:v>287136.372840415</x:v>
      </x:c>
      <x:c r="T82" s="12">
        <x:v>30.45</x:v>
      </x:c>
      <x:c r="U82" s="12">
        <x:v>114.2</x:v>
      </x:c>
      <x:c r="V82" s="12">
        <x:f>NA()</x:f>
      </x:c>
    </x:row>
    <x:row r="83">
      <x:c r="A83">
        <x:v>236248</x:v>
      </x:c>
      <x:c r="B83" s="1">
        <x:v>44677.669809456</x:v>
      </x:c>
      <x:c r="C83" s="6">
        <x:v>27.0028376733333</x:v>
      </x:c>
      <x:c r="D83" s="14" t="s">
        <x:v>77</x:v>
      </x:c>
      <x:c r="E83" s="15">
        <x:v>44243.5085017708</x:v>
      </x:c>
      <x:c r="F83" t="s">
        <x:v>82</x:v>
      </x:c>
      <x:c r="G83" s="6">
        <x:v>251.791306013846</x:v>
      </x:c>
      <x:c r="H83" t="s">
        <x:v>83</x:v>
      </x:c>
      <x:c r="I83" s="6">
        <x:v>14.0189966677276</x:v>
      </x:c>
      <x:c r="J83" t="s">
        <x:v>78</x:v>
      </x:c>
      <x:c r="K83" s="6">
        <x:v>1017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23.27</x:v>
      </x:c>
      <x:c r="R83" s="8">
        <x:v>92943.0996249874</x:v>
      </x:c>
      <x:c r="S83" s="12">
        <x:v>287119.993518115</x:v>
      </x:c>
      <x:c r="T83" s="12">
        <x:v>30.45</x:v>
      </x:c>
      <x:c r="U83" s="12">
        <x:v>114.2</x:v>
      </x:c>
      <x:c r="V83" s="12">
        <x:f>NA()</x:f>
      </x:c>
    </x:row>
    <x:row r="84">
      <x:c r="A84">
        <x:v>236258</x:v>
      </x:c>
      <x:c r="B84" s="1">
        <x:v>44677.6700407755</x:v>
      </x:c>
      <x:c r="C84" s="6">
        <x:v>27.3359639533333</x:v>
      </x:c>
      <x:c r="D84" s="14" t="s">
        <x:v>77</x:v>
      </x:c>
      <x:c r="E84" s="15">
        <x:v>44243.5085017708</x:v>
      </x:c>
      <x:c r="F84" t="s">
        <x:v>82</x:v>
      </x:c>
      <x:c r="G84" s="6">
        <x:v>251.673450728605</x:v>
      </x:c>
      <x:c r="H84" t="s">
        <x:v>83</x:v>
      </x:c>
      <x:c r="I84" s="6">
        <x:v>14.0312659309675</x:v>
      </x:c>
      <x:c r="J84" t="s">
        <x:v>78</x:v>
      </x:c>
      <x:c r="K84" s="6">
        <x:v>1017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23.271</x:v>
      </x:c>
      <x:c r="R84" s="8">
        <x:v>92940.2239064393</x:v>
      </x:c>
      <x:c r="S84" s="12">
        <x:v>287093.902192057</x:v>
      </x:c>
      <x:c r="T84" s="12">
        <x:v>30.45</x:v>
      </x:c>
      <x:c r="U84" s="12">
        <x:v>114.2</x:v>
      </x:c>
      <x:c r="V84" s="12">
        <x:f>NA()</x:f>
      </x:c>
    </x:row>
    <x:row r="85">
      <x:c r="A85">
        <x:v>236268</x:v>
      </x:c>
      <x:c r="B85" s="1">
        <x:v>44677.6702721065</x:v>
      </x:c>
      <x:c r="C85" s="6">
        <x:v>27.6690494566667</x:v>
      </x:c>
      <x:c r="D85" s="14" t="s">
        <x:v>77</x:v>
      </x:c>
      <x:c r="E85" s="15">
        <x:v>44243.5085017708</x:v>
      </x:c>
      <x:c r="F85" t="s">
        <x:v>82</x:v>
      </x:c>
      <x:c r="G85" s="6">
        <x:v>251.758875678323</x:v>
      </x:c>
      <x:c r="H85" t="s">
        <x:v>83</x:v>
      </x:c>
      <x:c r="I85" s="6">
        <x:v>14.0312659309675</x:v>
      </x:c>
      <x:c r="J85" t="s">
        <x:v>78</x:v>
      </x:c>
      <x:c r="K85" s="6">
        <x:v>1017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23.267</x:v>
      </x:c>
      <x:c r="R85" s="8">
        <x:v>92928.6737148772</x:v>
      </x:c>
      <x:c r="S85" s="12">
        <x:v>287085.4185022</x:v>
      </x:c>
      <x:c r="T85" s="12">
        <x:v>30.45</x:v>
      </x:c>
      <x:c r="U85" s="12">
        <x:v>114.2</x:v>
      </x:c>
      <x:c r="V85" s="12">
        <x:f>NA()</x:f>
      </x:c>
    </x:row>
    <x:row r="86">
      <x:c r="A86">
        <x:v>236278</x:v>
      </x:c>
      <x:c r="B86" s="1">
        <x:v>44677.6705040162</x:v>
      </x:c>
      <x:c r="C86" s="6">
        <x:v>28.0029959816667</x:v>
      </x:c>
      <x:c r="D86" s="14" t="s">
        <x:v>77</x:v>
      </x:c>
      <x:c r="E86" s="15">
        <x:v>44243.5085017708</x:v>
      </x:c>
      <x:c r="F86" t="s">
        <x:v>82</x:v>
      </x:c>
      <x:c r="G86" s="6">
        <x:v>251.57149271976</x:v>
      </x:c>
      <x:c r="H86" t="s">
        <x:v>83</x:v>
      </x:c>
      <x:c r="I86" s="6">
        <x:v>14.0496699095893</x:v>
      </x:c>
      <x:c r="J86" t="s">
        <x:v>78</x:v>
      </x:c>
      <x:c r="K86" s="6">
        <x:v>1017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23.269</x:v>
      </x:c>
      <x:c r="R86" s="8">
        <x:v>92928.938211544</x:v>
      </x:c>
      <x:c r="S86" s="12">
        <x:v>287076.321432906</x:v>
      </x:c>
      <x:c r="T86" s="12">
        <x:v>30.45</x:v>
      </x:c>
      <x:c r="U86" s="12">
        <x:v>114.2</x:v>
      </x:c>
      <x:c r="V86" s="12">
        <x:f>NA()</x:f>
      </x:c>
    </x:row>
    <x:row r="87">
      <x:c r="A87">
        <x:v>236288</x:v>
      </x:c>
      <x:c r="B87" s="1">
        <x:v>44677.6707353356</x:v>
      </x:c>
      <x:c r="C87" s="6">
        <x:v>28.336105665</x:v>
      </x:c>
      <x:c r="D87" s="14" t="s">
        <x:v>77</x:v>
      </x:c>
      <x:c r="E87" s="15">
        <x:v>44243.5085017708</x:v>
      </x:c>
      <x:c r="F87" t="s">
        <x:v>82</x:v>
      </x:c>
      <x:c r="G87" s="6">
        <x:v>251.45928703876</x:v>
      </x:c>
      <x:c r="H87" t="s">
        <x:v>83</x:v>
      </x:c>
      <x:c r="I87" s="6">
        <x:v>14.0558045914659</x:v>
      </x:c>
      <x:c r="J87" t="s">
        <x:v>78</x:v>
      </x:c>
      <x:c r="K87" s="6">
        <x:v>1017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23.272</x:v>
      </x:c>
      <x:c r="R87" s="8">
        <x:v>92927.0928362853</x:v>
      </x:c>
      <x:c r="S87" s="12">
        <x:v>287072.141479783</x:v>
      </x:c>
      <x:c r="T87" s="12">
        <x:v>30.45</x:v>
      </x:c>
      <x:c r="U87" s="12">
        <x:v>114.2</x:v>
      </x:c>
      <x:c r="V87" s="12">
        <x:f>NA()</x:f>
      </x:c>
    </x:row>
    <x:row r="88">
      <x:c r="A88">
        <x:v>236298</x:v>
      </x:c>
      <x:c r="B88" s="1">
        <x:v>44677.6709667477</x:v>
      </x:c>
      <x:c r="C88" s="6">
        <x:v>28.66935888</x:v>
      </x:c>
      <x:c r="D88" s="14" t="s">
        <x:v>77</x:v>
      </x:c>
      <x:c r="E88" s="15">
        <x:v>44243.5085017708</x:v>
      </x:c>
      <x:c r="F88" t="s">
        <x:v>82</x:v>
      </x:c>
      <x:c r="G88" s="6">
        <x:v>251.42694593261</x:v>
      </x:c>
      <x:c r="H88" t="s">
        <x:v>83</x:v>
      </x:c>
      <x:c r="I88" s="6">
        <x:v>14.0680739887243</x:v>
      </x:c>
      <x:c r="J88" t="s">
        <x:v>78</x:v>
      </x:c>
      <x:c r="K88" s="6">
        <x:v>1017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23.269</x:v>
      </x:c>
      <x:c r="R88" s="8">
        <x:v>92921.6298195135</x:v>
      </x:c>
      <x:c r="S88" s="12">
        <x:v>287061.45638921</x:v>
      </x:c>
      <x:c r="T88" s="12">
        <x:v>30.45</x:v>
      </x:c>
      <x:c r="U88" s="12">
        <x:v>114.2</x:v>
      </x:c>
      <x:c r="V88" s="12">
        <x:f>NA()</x:f>
      </x:c>
    </x:row>
    <x:row r="89">
      <x:c r="A89">
        <x:v>236308</x:v>
      </x:c>
      <x:c r="B89" s="1">
        <x:v>44677.6711980671</x:v>
      </x:c>
      <x:c r="C89" s="6">
        <x:v>29.0024381016667</x:v>
      </x:c>
      <x:c r="D89" s="14" t="s">
        <x:v>77</x:v>
      </x:c>
      <x:c r="E89" s="15">
        <x:v>44243.5085017708</x:v>
      </x:c>
      <x:c r="F89" t="s">
        <x:v>82</x:v>
      </x:c>
      <x:c r="G89" s="6">
        <x:v>251.373299523434</x:v>
      </x:c>
      <x:c r="H89" t="s">
        <x:v>83</x:v>
      </x:c>
      <x:c r="I89" s="6">
        <x:v>14.0803434306567</x:v>
      </x:c>
      <x:c r="J89" t="s">
        <x:v>78</x:v>
      </x:c>
      <x:c r="K89" s="6">
        <x:v>1017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23.267</x:v>
      </x:c>
      <x:c r="R89" s="8">
        <x:v>92924.8291924259</x:v>
      </x:c>
      <x:c r="S89" s="12">
        <x:v>287050.395515161</x:v>
      </x:c>
      <x:c r="T89" s="12">
        <x:v>30.45</x:v>
      </x:c>
      <x:c r="U89" s="12">
        <x:v>114.2</x:v>
      </x:c>
      <x:c r="V89" s="12">
        <x:f>NA()</x:f>
      </x:c>
    </x:row>
    <x:row r="90">
      <x:c r="A90">
        <x:v>236318</x:v>
      </x:c>
      <x:c r="B90" s="1">
        <x:v>44677.6714299421</x:v>
      </x:c>
      <x:c r="C90" s="6">
        <x:v>29.3363193016667</x:v>
      </x:c>
      <x:c r="D90" s="14" t="s">
        <x:v>77</x:v>
      </x:c>
      <x:c r="E90" s="15">
        <x:v>44243.5085017708</x:v>
      </x:c>
      <x:c r="F90" t="s">
        <x:v>82</x:v>
      </x:c>
      <x:c r="G90" s="6">
        <x:v>251.127851153152</x:v>
      </x:c>
      <x:c r="H90" t="s">
        <x:v>83</x:v>
      </x:c>
      <x:c r="I90" s="6">
        <x:v>14.0926129172631</x:v>
      </x:c>
      <x:c r="J90" t="s">
        <x:v>78</x:v>
      </x:c>
      <x:c r="K90" s="6">
        <x:v>1017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23.274</x:v>
      </x:c>
      <x:c r="R90" s="8">
        <x:v>92924.1667862173</x:v>
      </x:c>
      <x:c r="S90" s="12">
        <x:v>287053.945777608</x:v>
      </x:c>
      <x:c r="T90" s="12">
        <x:v>30.45</x:v>
      </x:c>
      <x:c r="U90" s="12">
        <x:v>114.2</x:v>
      </x:c>
      <x:c r="V90" s="12">
        <x:f>NA()</x:f>
      </x:c>
    </x:row>
    <x:row r="91">
      <x:c r="A91">
        <x:v>236328</x:v>
      </x:c>
      <x:c r="B91" s="1">
        <x:v>44677.6716613079</x:v>
      </x:c>
      <x:c r="C91" s="6">
        <x:v>29.669513155</x:v>
      </x:c>
      <x:c r="D91" s="14" t="s">
        <x:v>77</x:v>
      </x:c>
      <x:c r="E91" s="15">
        <x:v>44243.5085017708</x:v>
      </x:c>
      <x:c r="F91" t="s">
        <x:v>82</x:v>
      </x:c>
      <x:c r="G91" s="6">
        <x:v>251.255718990619</x:v>
      </x:c>
      <x:c r="H91" t="s">
        <x:v>83</x:v>
      </x:c>
      <x:c r="I91" s="6">
        <x:v>14.0926129172631</x:v>
      </x:c>
      <x:c r="J91" t="s">
        <x:v>78</x:v>
      </x:c>
      <x:c r="K91" s="6">
        <x:v>1017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23.268</x:v>
      </x:c>
      <x:c r="R91" s="8">
        <x:v>92919.9312446507</x:v>
      </x:c>
      <x:c r="S91" s="12">
        <x:v>287052.681620608</x:v>
      </x:c>
      <x:c r="T91" s="12">
        <x:v>30.45</x:v>
      </x:c>
      <x:c r="U91" s="12">
        <x:v>114.2</x:v>
      </x:c>
      <x:c r="V91" s="12">
        <x:f>NA()</x:f>
      </x:c>
    </x:row>
    <x:row r="92">
      <x:c r="A92">
        <x:v>236338</x:v>
      </x:c>
      <x:c r="B92" s="1">
        <x:v>44677.6718925926</x:v>
      </x:c>
      <x:c r="C92" s="6">
        <x:v>30.0025652866667</x:v>
      </x:c>
      <x:c r="D92" s="14" t="s">
        <x:v>77</x:v>
      </x:c>
      <x:c r="E92" s="15">
        <x:v>44243.5085017708</x:v>
      </x:c>
      <x:c r="F92" t="s">
        <x:v>82</x:v>
      </x:c>
      <x:c r="G92" s="6">
        <x:v>251.074296839505</x:v>
      </x:c>
      <x:c r="H92" t="s">
        <x:v>83</x:v>
      </x:c>
      <x:c r="I92" s="6">
        <x:v>14.1048824485438</x:v>
      </x:c>
      <x:c r="J92" t="s">
        <x:v>78</x:v>
      </x:c>
      <x:c r="K92" s="6">
        <x:v>1017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23.272</x:v>
      </x:c>
      <x:c r="R92" s="8">
        <x:v>92922.7630983109</x:v>
      </x:c>
      <x:c r="S92" s="12">
        <x:v>287037.083366114</x:v>
      </x:c>
      <x:c r="T92" s="12">
        <x:v>30.45</x:v>
      </x:c>
      <x:c r="U92" s="12">
        <x:v>114.2</x:v>
      </x:c>
      <x:c r="V92" s="12">
        <x:f>NA()</x:f>
      </x:c>
    </x:row>
    <x:row r="93">
      <x:c r="A93">
        <x:v>236348</x:v>
      </x:c>
      <x:c r="B93" s="1">
        <x:v>44677.6721239931</x:v>
      </x:c>
      <x:c r="C93" s="6">
        <x:v>30.3357671233333</x:v>
      </x:c>
      <x:c r="D93" s="14" t="s">
        <x:v>77</x:v>
      </x:c>
      <x:c r="E93" s="15">
        <x:v>44243.5085017708</x:v>
      </x:c>
      <x:c r="F93" t="s">
        <x:v>82</x:v>
      </x:c>
      <x:c r="G93" s="6">
        <x:v>251.026232541198</x:v>
      </x:c>
      <x:c r="H93" t="s">
        <x:v>83</x:v>
      </x:c>
      <x:c r="I93" s="6">
        <x:v>14.1110172309377</x:v>
      </x:c>
      <x:c r="J93" t="s">
        <x:v>78</x:v>
      </x:c>
      <x:c r="K93" s="6">
        <x:v>1017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23.272</x:v>
      </x:c>
      <x:c r="R93" s="8">
        <x:v>92933.5797984</x:v>
      </x:c>
      <x:c r="S93" s="12">
        <x:v>287040.242469166</x:v>
      </x:c>
      <x:c r="T93" s="12">
        <x:v>30.45</x:v>
      </x:c>
      <x:c r="U93" s="12">
        <x:v>114.2</x:v>
      </x:c>
      <x:c r="V93" s="12">
        <x:f>NA()</x:f>
      </x:c>
    </x:row>
    <x:row r="94">
      <x:c r="A94">
        <x:v>236358</x:v>
      </x:c>
      <x:c r="B94" s="1">
        <x:v>44677.6723559028</x:v>
      </x:c>
      <x:c r="C94" s="6">
        <x:v>30.669709775</x:v>
      </x:c>
      <x:c r="D94" s="14" t="s">
        <x:v>77</x:v>
      </x:c>
      <x:c r="E94" s="15">
        <x:v>44243.5085017708</x:v>
      </x:c>
      <x:c r="F94" t="s">
        <x:v>82</x:v>
      </x:c>
      <x:c r="G94" s="6">
        <x:v>251.047530610437</x:v>
      </x:c>
      <x:c r="H94" t="s">
        <x:v>83</x:v>
      </x:c>
      <x:c r="I94" s="6">
        <x:v>14.1110172309377</x:v>
      </x:c>
      <x:c r="J94" t="s">
        <x:v>78</x:v>
      </x:c>
      <x:c r="K94" s="6">
        <x:v>1017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23.271</x:v>
      </x:c>
      <x:c r="R94" s="8">
        <x:v>92933.8776788885</x:v>
      </x:c>
      <x:c r="S94" s="12">
        <x:v>287033.724076379</x:v>
      </x:c>
      <x:c r="T94" s="12">
        <x:v>30.45</x:v>
      </x:c>
      <x:c r="U94" s="12">
        <x:v>114.2</x:v>
      </x:c>
      <x:c r="V94" s="12">
        <x:f>NA()</x:f>
      </x:c>
    </x:row>
    <x:row r="95">
      <x:c r="A95">
        <x:v>236368</x:v>
      </x:c>
      <x:c r="B95" s="1">
        <x:v>44677.6725872338</x:v>
      </x:c>
      <x:c r="C95" s="6">
        <x:v>31.00281954</x:v>
      </x:c>
      <x:c r="D95" s="14" t="s">
        <x:v>77</x:v>
      </x:c>
      <x:c r="E95" s="15">
        <x:v>44243.5085017708</x:v>
      </x:c>
      <x:c r="F95" t="s">
        <x:v>82</x:v>
      </x:c>
      <x:c r="G95" s="6">
        <x:v>250.850463001093</x:v>
      </x:c>
      <x:c r="H95" t="s">
        <x:v>83</x:v>
      </x:c>
      <x:c r="I95" s="6">
        <x:v>14.1171520245002</x:v>
      </x:c>
      <x:c r="J95" t="s">
        <x:v>78</x:v>
      </x:c>
      <x:c r="K95" s="6">
        <x:v>1017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23.278</x:v>
      </x:c>
      <x:c r="R95" s="8">
        <x:v>92935.2677315542</x:v>
      </x:c>
      <x:c r="S95" s="12">
        <x:v>287032.768842265</x:v>
      </x:c>
      <x:c r="T95" s="12">
        <x:v>30.45</x:v>
      </x:c>
      <x:c r="U95" s="12">
        <x:v>114.2</x:v>
      </x:c>
      <x:c r="V95" s="12">
        <x:f>NA()</x:f>
      </x:c>
    </x:row>
    <x:row r="96">
      <x:c r="A96">
        <x:v>236378</x:v>
      </x:c>
      <x:c r="B96" s="1">
        <x:v>44677.6728184838</x:v>
      </x:c>
      <x:c r="C96" s="6">
        <x:v>31.3358680483333</x:v>
      </x:c>
      <x:c r="D96" s="14" t="s">
        <x:v>77</x:v>
      </x:c>
      <x:c r="E96" s="15">
        <x:v>44243.5085017708</x:v>
      </x:c>
      <x:c r="F96" t="s">
        <x:v>82</x:v>
      </x:c>
      <x:c r="G96" s="6">
        <x:v>250.749001463906</x:v>
      </x:c>
      <x:c r="H96" t="s">
        <x:v>83</x:v>
      </x:c>
      <x:c r="I96" s="6">
        <x:v>14.1355564722007</x:v>
      </x:c>
      <x:c r="J96" t="s">
        <x:v>78</x:v>
      </x:c>
      <x:c r="K96" s="6">
        <x:v>1017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23.276</x:v>
      </x:c>
      <x:c r="R96" s="8">
        <x:v>92931.7806081318</x:v>
      </x:c>
      <x:c r="S96" s="12">
        <x:v>287016.530513003</x:v>
      </x:c>
      <x:c r="T96" s="12">
        <x:v>30.45</x:v>
      </x:c>
      <x:c r="U96" s="12">
        <x:v>114.2</x:v>
      </x:c>
      <x:c r="V96" s="12">
        <x:f>NA()</x:f>
      </x:c>
    </x:row>
    <x:row r="97">
      <x:c r="A97">
        <x:v>236388</x:v>
      </x:c>
      <x:c r="B97" s="1">
        <x:v>44677.6730498495</x:v>
      </x:c>
      <x:c r="C97" s="6">
        <x:v>31.66897602</x:v>
      </x:c>
      <x:c r="D97" s="14" t="s">
        <x:v>77</x:v>
      </x:c>
      <x:c r="E97" s="15">
        <x:v>44243.5085017708</x:v>
      </x:c>
      <x:c r="F97" t="s">
        <x:v>82</x:v>
      </x:c>
      <x:c r="G97" s="6">
        <x:v>250.749001463906</x:v>
      </x:c>
      <x:c r="H97" t="s">
        <x:v>83</x:v>
      </x:c>
      <x:c r="I97" s="6">
        <x:v>14.1355564722007</x:v>
      </x:c>
      <x:c r="J97" t="s">
        <x:v>78</x:v>
      </x:c>
      <x:c r="K97" s="6">
        <x:v>1017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23.276</x:v>
      </x:c>
      <x:c r="R97" s="8">
        <x:v>92941.4409421281</x:v>
      </x:c>
      <x:c r="S97" s="12">
        <x:v>287007.405677334</x:v>
      </x:c>
      <x:c r="T97" s="12">
        <x:v>30.45</x:v>
      </x:c>
      <x:c r="U97" s="12">
        <x:v>114.2</x:v>
      </x:c>
      <x:c r="V97" s="12">
        <x:f>NA()</x:f>
      </x:c>
    </x:row>
    <x:row r="98">
      <x:c r="A98">
        <x:v>236398</x:v>
      </x:c>
      <x:c r="B98" s="1">
        <x:v>44677.673281713</x:v>
      </x:c>
      <x:c r="C98" s="6">
        <x:v>32.0029158033333</x:v>
      </x:c>
      <x:c r="D98" s="14" t="s">
        <x:v>77</x:v>
      </x:c>
      <x:c r="E98" s="15">
        <x:v>44243.5085017708</x:v>
      </x:c>
      <x:c r="F98" t="s">
        <x:v>82</x:v>
      </x:c>
      <x:c r="G98" s="6">
        <x:v>250.653050225674</x:v>
      </x:c>
      <x:c r="H98" t="s">
        <x:v>83</x:v>
      </x:c>
      <x:c r="I98" s="6">
        <x:v>14.1478261598468</x:v>
      </x:c>
      <x:c r="J98" t="s">
        <x:v>78</x:v>
      </x:c>
      <x:c r="K98" s="6">
        <x:v>1017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23.276</x:v>
      </x:c>
      <x:c r="R98" s="8">
        <x:v>92938.4053786946</x:v>
      </x:c>
      <x:c r="S98" s="12">
        <x:v>286993.768296291</x:v>
      </x:c>
      <x:c r="T98" s="12">
        <x:v>30.45</x:v>
      </x:c>
      <x:c r="U98" s="12">
        <x:v>114.2</x:v>
      </x:c>
      <x:c r="V98" s="12">
        <x:f>NA()</x:f>
      </x:c>
    </x:row>
    <x:row r="99">
      <x:c r="A99">
        <x:v>236408</x:v>
      </x:c>
      <x:c r="B99" s="1">
        <x:v>44677.673513044</x:v>
      </x:c>
      <x:c r="C99" s="6">
        <x:v>32.3359872616667</x:v>
      </x:c>
      <x:c r="D99" s="14" t="s">
        <x:v>77</x:v>
      </x:c>
      <x:c r="E99" s="15">
        <x:v>44243.5085017708</x:v>
      </x:c>
      <x:c r="F99" t="s">
        <x:v>82</x:v>
      </x:c>
      <x:c r="G99" s="6">
        <x:v>250.578408655002</x:v>
      </x:c>
      <x:c r="H99" t="s">
        <x:v>83</x:v>
      </x:c>
      <x:c r="I99" s="6">
        <x:v>14.1600958921704</x:v>
      </x:c>
      <x:c r="J99" t="s">
        <x:v>78</x:v>
      </x:c>
      <x:c r="K99" s="6">
        <x:v>1017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23.275</x:v>
      </x:c>
      <x:c r="R99" s="8">
        <x:v>92939.6402576551</x:v>
      </x:c>
      <x:c r="S99" s="12">
        <x:v>287007.349353747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236418</x:v>
      </x:c>
      <x:c r="B100" s="1">
        <x:v>44677.6737443634</x:v>
      </x:c>
      <x:c r="C100" s="6">
        <x:v>32.6691120233333</x:v>
      </x:c>
      <x:c r="D100" s="14" t="s">
        <x:v>77</x:v>
      </x:c>
      <x:c r="E100" s="15">
        <x:v>44243.5085017708</x:v>
      </x:c>
      <x:c r="F100" t="s">
        <x:v>82</x:v>
      </x:c>
      <x:c r="G100" s="6">
        <x:v>250.40298963614</x:v>
      </x:c>
      <x:c r="H100" t="s">
        <x:v>83</x:v>
      </x:c>
      <x:c r="I100" s="6">
        <x:v>14.1662307750848</x:v>
      </x:c>
      <x:c r="J100" t="s">
        <x:v>78</x:v>
      </x:c>
      <x:c r="K100" s="6">
        <x:v>1017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23.281</x:v>
      </x:c>
      <x:c r="R100" s="8">
        <x:v>92950.0681559352</x:v>
      </x:c>
      <x:c r="S100" s="12">
        <x:v>286991.483670413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236428</x:v>
      </x:c>
      <x:c r="B101" s="1">
        <x:v>44677.6739762731</x:v>
      </x:c>
      <x:c r="C101" s="6">
        <x:v>33.0030629333333</x:v>
      </x:c>
      <x:c r="D101" s="14" t="s">
        <x:v>77</x:v>
      </x:c>
      <x:c r="E101" s="15">
        <x:v>44243.5085017708</x:v>
      </x:c>
      <x:c r="F101" t="s">
        <x:v>82</x:v>
      </x:c>
      <x:c r="G101" s="6">
        <x:v>250.328444308258</x:v>
      </x:c>
      <x:c r="H101" t="s">
        <x:v>83</x:v>
      </x:c>
      <x:c r="I101" s="6">
        <x:v>14.1785005744246</x:v>
      </x:c>
      <x:c r="J101" t="s">
        <x:v>78</x:v>
      </x:c>
      <x:c r="K101" s="6">
        <x:v>1017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23.28</x:v>
      </x:c>
      <x:c r="R101" s="8">
        <x:v>92943.8483055497</x:v>
      </x:c>
      <x:c r="S101" s="12">
        <x:v>286972.47555582</x:v>
      </x:c>
      <x:c r="T101" s="12">
        <x:v>30.45</x:v>
      </x:c>
      <x:c r="U101" s="12">
        <x:v>114.2</x:v>
      </x:c>
      <x:c r="V10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2022-04-26T23:12:20Z</dcterms:modified>
</cp:coreProperties>
</file>