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83d80040fc4f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<x:sst xmlns:x="http://schemas.openxmlformats.org/spreadsheetml/2006/main">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</x:sst>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83d80040fc4f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44677.6752396042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235443</x:v>
      </x:c>
      <x:c r="B2" s="1">
        <x:v>44677.6511633912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259.063699956671</x:v>
      </x:c>
      <x:c r="H2" t="s">
        <x:v>83</x:v>
      </x:c>
      <x:c r="I2" s="6">
        <x:v>13.387350787435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23.287</x:v>
      </x:c>
      <x:c r="R2" s="8">
        <x:v>101933.428838889</x:v>
      </x:c>
      <x:c r="S2" s="12">
        <x:v>259878.993853188</x:v>
      </x:c>
      <x:c r="T2" s="12">
        <x:v>32.55</x:v>
      </x:c>
      <x:c r="U2" s="12">
        <x:v>27.7</x:v>
      </x:c>
      <x:c r="V2" s="12">
        <x:f>NA()</x:f>
      </x:c>
    </x:row>
    <x:row r="3">
      <x:c r="A3">
        <x:v>235454</x:v>
      </x:c>
      <x:c r="B3" s="1">
        <x:v>44677.6513952894</x:v>
      </x:c>
      <x:c r="C3" s="6">
        <x:v>0.333891465</x:v>
      </x:c>
      <x:c r="D3" s="14" t="s">
        <x:v>77</x:v>
      </x:c>
      <x:c r="E3" s="15">
        <x:v>44243.5116155903</x:v>
      </x:c>
      <x:c r="F3" t="s">
        <x:v>82</x:v>
      </x:c>
      <x:c r="G3" s="6">
        <x:v>259.098603275439</x:v>
      </x:c>
      <x:c r="H3" t="s">
        <x:v>83</x:v>
      </x:c>
      <x:c r="I3" s="6">
        <x:v>13.3751395565969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23.29</x:v>
      </x:c>
      <x:c r="R3" s="8">
        <x:v>101842.796405995</x:v>
      </x:c>
      <x:c r="S3" s="12">
        <x:v>259833.056783858</x:v>
      </x:c>
      <x:c r="T3" s="12">
        <x:v>32.55</x:v>
      </x:c>
      <x:c r="U3" s="12">
        <x:v>27.7</x:v>
      </x:c>
      <x:c r="V3" s="12">
        <x:f>NA()</x:f>
      </x:c>
    </x:row>
    <x:row r="4">
      <x:c r="A4">
        <x:v>235464</x:v>
      </x:c>
      <x:c r="B4" s="1">
        <x:v>44677.6516267014</x:v>
      </x:c>
      <x:c r="C4" s="6">
        <x:v>0.667129796666667</x:v>
      </x:c>
      <x:c r="D4" s="14" t="s">
        <x:v>77</x:v>
      </x:c>
      <x:c r="E4" s="15">
        <x:v>44243.5116155903</x:v>
      </x:c>
      <x:c r="F4" t="s">
        <x:v>82</x:v>
      </x:c>
      <x:c r="G4" s="6">
        <x:v>259.063699956671</x:v>
      </x:c>
      <x:c r="H4" t="s">
        <x:v>83</x:v>
      </x:c>
      <x:c r="I4" s="6">
        <x:v>13.387350787435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23.287</x:v>
      </x:c>
      <x:c r="R4" s="8">
        <x:v>101767.997824178</x:v>
      </x:c>
      <x:c r="S4" s="12">
        <x:v>259811.802471132</x:v>
      </x:c>
      <x:c r="T4" s="12">
        <x:v>32.55</x:v>
      </x:c>
      <x:c r="U4" s="12">
        <x:v>27.7</x:v>
      </x:c>
      <x:c r="V4" s="12">
        <x:f>NA()</x:f>
      </x:c>
    </x:row>
    <x:row r="5">
      <x:c r="A5">
        <x:v>235473</x:v>
      </x:c>
      <x:c r="B5" s="1">
        <x:v>44677.6518580208</x:v>
      </x:c>
      <x:c r="C5" s="6">
        <x:v>1.000237085</x:v>
      </x:c>
      <x:c r="D5" s="14" t="s">
        <x:v>77</x:v>
      </x:c>
      <x:c r="E5" s="15">
        <x:v>44243.5116155903</x:v>
      </x:c>
      <x:c r="F5" t="s">
        <x:v>82</x:v>
      </x:c>
      <x:c r="G5" s="6">
        <x:v>259.015678233643</x:v>
      </x:c>
      <x:c r="H5" t="s">
        <x:v>83</x:v>
      </x:c>
      <x:c r="I5" s="6">
        <x:v>13.4117733818384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23.28</x:v>
      </x:c>
      <x:c r="R5" s="8">
        <x:v>101697.499251083</x:v>
      </x:c>
      <x:c r="S5" s="12">
        <x:v>259771.386700815</x:v>
      </x:c>
      <x:c r="T5" s="12">
        <x:v>32.55</x:v>
      </x:c>
      <x:c r="U5" s="12">
        <x:v>27.7</x:v>
      </x:c>
      <x:c r="V5" s="12">
        <x:f>NA()</x:f>
      </x:c>
    </x:row>
    <x:row r="6">
      <x:c r="A6">
        <x:v>235483</x:v>
      </x:c>
      <x:c r="B6" s="1">
        <x:v>44677.6520893171</x:v>
      </x:c>
      <x:c r="C6" s="6">
        <x:v>1.33332759</x:v>
      </x:c>
      <x:c r="D6" s="14" t="s">
        <x:v>77</x:v>
      </x:c>
      <x:c r="E6" s="15">
        <x:v>44243.5116155903</x:v>
      </x:c>
      <x:c r="F6" t="s">
        <x:v>82</x:v>
      </x:c>
      <x:c r="G6" s="6">
        <x:v>259.154565520858</x:v>
      </x:c>
      <x:c r="H6" t="s">
        <x:v>83</x:v>
      </x:c>
      <x:c r="I6" s="6">
        <x:v>13.4239847454041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23.269</x:v>
      </x:c>
      <x:c r="R6" s="8">
        <x:v>101644.026635761</x:v>
      </x:c>
      <x:c r="S6" s="12">
        <x:v>259749.856114333</x:v>
      </x:c>
      <x:c r="T6" s="12">
        <x:v>32.55</x:v>
      </x:c>
      <x:c r="U6" s="12">
        <x:v>27.7</x:v>
      </x:c>
      <x:c r="V6" s="12">
        <x:f>NA()</x:f>
      </x:c>
    </x:row>
    <x:row r="7">
      <x:c r="A7">
        <x:v>235494</x:v>
      </x:c>
      <x:c r="B7" s="1">
        <x:v>44677.6523212153</x:v>
      </x:c>
      <x:c r="C7" s="6">
        <x:v>1.66722496666667</x:v>
      </x:c>
      <x:c r="D7" s="14" t="s">
        <x:v>77</x:v>
      </x:c>
      <x:c r="E7" s="15">
        <x:v>44243.5116155903</x:v>
      </x:c>
      <x:c r="F7" t="s">
        <x:v>82</x:v>
      </x:c>
      <x:c r="G7" s="6">
        <x:v>259.284944682213</x:v>
      </x:c>
      <x:c r="H7" t="s">
        <x:v>83</x:v>
      </x:c>
      <x:c r="I7" s="6">
        <x:v>13.4239847454041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23.263</x:v>
      </x:c>
      <x:c r="R7" s="8">
        <x:v>101623.060560309</x:v>
      </x:c>
      <x:c r="S7" s="12">
        <x:v>259728.8080982</x:v>
      </x:c>
      <x:c r="T7" s="12">
        <x:v>32.55</x:v>
      </x:c>
      <x:c r="U7" s="12">
        <x:v>27.7</x:v>
      </x:c>
      <x:c r="V7" s="12">
        <x:f>NA()</x:f>
      </x:c>
    </x:row>
    <x:row r="8">
      <x:c r="A8">
        <x:v>235504</x:v>
      </x:c>
      <x:c r="B8" s="1">
        <x:v>44677.6525525116</x:v>
      </x:c>
      <x:c r="C8" s="6">
        <x:v>2.00033191333333</x:v>
      </x:c>
      <x:c r="D8" s="14" t="s">
        <x:v>77</x:v>
      </x:c>
      <x:c r="E8" s="15">
        <x:v>44243.5116155903</x:v>
      </x:c>
      <x:c r="F8" t="s">
        <x:v>82</x:v>
      </x:c>
      <x:c r="G8" s="6">
        <x:v>259.10668987571</x:v>
      </x:c>
      <x:c r="H8" t="s">
        <x:v>83</x:v>
      </x:c>
      <x:c r="I8" s="6">
        <x:v>13.4484076052677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23.262</x:v>
      </x:c>
      <x:c r="R8" s="8">
        <x:v>101676.226990966</x:v>
      </x:c>
      <x:c r="S8" s="12">
        <x:v>259701.633320027</x:v>
      </x:c>
      <x:c r="T8" s="12">
        <x:v>32.55</x:v>
      </x:c>
      <x:c r="U8" s="12">
        <x:v>27.7</x:v>
      </x:c>
      <x:c r="V8" s="12">
        <x:f>NA()</x:f>
      </x:c>
    </x:row>
    <x:row r="9">
      <x:c r="A9">
        <x:v>235514</x:v>
      </x:c>
      <x:c r="B9" s="1">
        <x:v>44677.652783831</x:v>
      </x:c>
      <x:c r="C9" s="6">
        <x:v>2.33343672833333</x:v>
      </x:c>
      <x:c r="D9" s="14" t="s">
        <x:v>77</x:v>
      </x:c>
      <x:c r="E9" s="15">
        <x:v>44243.5116155903</x:v>
      </x:c>
      <x:c r="F9" t="s">
        <x:v>82</x:v>
      </x:c>
      <x:c r="G9" s="6">
        <x:v>259.28053994378</x:v>
      </x:c>
      <x:c r="H9" t="s">
        <x:v>83</x:v>
      </x:c>
      <x:c r="I9" s="6">
        <x:v>13.4484076052677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23.254</x:v>
      </x:c>
      <x:c r="R9" s="8">
        <x:v>101679.711529721</x:v>
      </x:c>
      <x:c r="S9" s="12">
        <x:v>259684.119824206</x:v>
      </x:c>
      <x:c r="T9" s="12">
        <x:v>32.55</x:v>
      </x:c>
      <x:c r="U9" s="12">
        <x:v>27.7</x:v>
      </x:c>
      <x:c r="V9" s="12">
        <x:f>NA()</x:f>
      </x:c>
    </x:row>
    <x:row r="10">
      <x:c r="A10">
        <x:v>235524</x:v>
      </x:c>
      <x:c r="B10" s="1">
        <x:v>44677.6530151968</x:v>
      </x:c>
      <x:c r="C10" s="6">
        <x:v>2.66660306333333</x:v>
      </x:c>
      <x:c r="D10" s="14" t="s">
        <x:v>77</x:v>
      </x:c>
      <x:c r="E10" s="15">
        <x:v>44243.5116155903</x:v>
      </x:c>
      <x:c r="F10" t="s">
        <x:v>82</x:v>
      </x:c>
      <x:c r="G10" s="6">
        <x:v>259.339252321324</x:v>
      </x:c>
      <x:c r="H10" t="s">
        <x:v>83</x:v>
      </x:c>
      <x:c r="I10" s="6">
        <x:v>13.4545133478864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23.249</x:v>
      </x:c>
      <x:c r="R10" s="8">
        <x:v>101669.419564646</x:v>
      </x:c>
      <x:c r="S10" s="12">
        <x:v>259678.806952921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235533</x:v>
      </x:c>
      <x:c r="B11" s="1">
        <x:v>44677.6532465625</x:v>
      </x:c>
      <x:c r="C11" s="6">
        <x:v>2.99972964</x:v>
      </x:c>
      <x:c r="D11" s="14" t="s">
        <x:v>77</x:v>
      </x:c>
      <x:c r="E11" s="15">
        <x:v>44243.5116155903</x:v>
      </x:c>
      <x:c r="F11" t="s">
        <x:v>82</x:v>
      </x:c>
      <x:c r="G11" s="6">
        <x:v>259.217522026267</x:v>
      </x:c>
      <x:c r="H11" t="s">
        <x:v>83</x:v>
      </x:c>
      <x:c r="I11" s="6">
        <x:v>13.4667248663068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23.25</x:v>
      </x:c>
      <x:c r="R11" s="8">
        <x:v>101670.529483252</x:v>
      </x:c>
      <x:c r="S11" s="12">
        <x:v>259656.339255617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235544</x:v>
      </x:c>
      <x:c r="B12" s="1">
        <x:v>44677.6534784375</x:v>
      </x:c>
      <x:c r="C12" s="6">
        <x:v>3.33365356166667</x:v>
      </x:c>
      <x:c r="D12" s="14" t="s">
        <x:v>77</x:v>
      </x:c>
      <x:c r="E12" s="15">
        <x:v>44243.5116155903</x:v>
      </x:c>
      <x:c r="F12" t="s">
        <x:v>82</x:v>
      </x:c>
      <x:c r="G12" s="6">
        <x:v>259.241517878977</x:v>
      </x:c>
      <x:c r="H12" t="s">
        <x:v>83</x:v>
      </x:c>
      <x:c r="I12" s="6">
        <x:v>13.4850422268983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23.242</x:v>
      </x:c>
      <x:c r="R12" s="8">
        <x:v>101644.991596208</x:v>
      </x:c>
      <x:c r="S12" s="12">
        <x:v>259629.199920127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235554</x:v>
      </x:c>
      <x:c r="B13" s="1">
        <x:v>44677.6537097222</x:v>
      </x:c>
      <x:c r="C13" s="6">
        <x:v>3.66671445</x:v>
      </x:c>
      <x:c r="D13" s="14" t="s">
        <x:v>77</x:v>
      </x:c>
      <x:c r="E13" s="15">
        <x:v>44243.5116155903</x:v>
      </x:c>
      <x:c r="F13" t="s">
        <x:v>82</x:v>
      </x:c>
      <x:c r="G13" s="6">
        <x:v>259.048217419785</x:v>
      </x:c>
      <x:c r="H13" t="s">
        <x:v>83</x:v>
      </x:c>
      <x:c r="I13" s="6">
        <x:v>13.5033596870426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23.244</x:v>
      </x:c>
      <x:c r="R13" s="8">
        <x:v>101647.742233854</x:v>
      </x:c>
      <x:c r="S13" s="12">
        <x:v>259643.938019561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235564</x:v>
      </x:c>
      <x:c r="B14" s="1">
        <x:v>44677.6539410532</x:v>
      </x:c>
      <x:c r="C14" s="6">
        <x:v>3.999826825</x:v>
      </x:c>
      <x:c r="D14" s="14" t="s">
        <x:v>77</x:v>
      </x:c>
      <x:c r="E14" s="15">
        <x:v>44243.5116155903</x:v>
      </x:c>
      <x:c r="F14" t="s">
        <x:v>82</x:v>
      </x:c>
      <x:c r="G14" s="6">
        <x:v>259.078750443275</x:v>
      </x:c>
      <x:c r="H14" t="s">
        <x:v>83</x:v>
      </x:c>
      <x:c r="I14" s="6">
        <x:v>13.515571382447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23.238</x:v>
      </x:c>
      <x:c r="R14" s="8">
        <x:v>101607.566739593</x:v>
      </x:c>
      <x:c r="S14" s="12">
        <x:v>259630.048149703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235574</x:v>
      </x:c>
      <x:c r="B15" s="1">
        <x:v>44677.6541729514</x:v>
      </x:c>
      <x:c r="C15" s="6">
        <x:v>4.33374719333333</x:v>
      </x:c>
      <x:c r="D15" s="14" t="s">
        <x:v>77</x:v>
      </x:c>
      <x:c r="E15" s="15">
        <x:v>44243.5116155903</x:v>
      </x:c>
      <x:c r="F15" t="s">
        <x:v>82</x:v>
      </x:c>
      <x:c r="G15" s="6">
        <x:v>259.131057839009</x:v>
      </x:c>
      <x:c r="H15" t="s">
        <x:v>83</x:v>
      </x:c>
      <x:c r="I15" s="6">
        <x:v>13.5277831220992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23.231</x:v>
      </x:c>
      <x:c r="R15" s="8">
        <x:v>101579.995400652</x:v>
      </x:c>
      <x:c r="S15" s="12">
        <x:v>259619.495711953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235584</x:v>
      </x:c>
      <x:c r="B16" s="1">
        <x:v>44677.6544043171</x:v>
      </x:c>
      <x:c r="C16" s="6">
        <x:v>4.66690063166667</x:v>
      </x:c>
      <x:c r="D16" s="14" t="s">
        <x:v>77</x:v>
      </x:c>
      <x:c r="E16" s="15">
        <x:v>44243.5116155903</x:v>
      </x:c>
      <x:c r="F16" t="s">
        <x:v>82</x:v>
      </x:c>
      <x:c r="G16" s="6">
        <x:v>259.040136191334</x:v>
      </x:c>
      <x:c r="H16" t="s">
        <x:v>83</x:v>
      </x:c>
      <x:c r="I16" s="6">
        <x:v>13.5522067341462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23.226</x:v>
      </x:c>
      <x:c r="R16" s="8">
        <x:v>101556.063555531</x:v>
      </x:c>
      <x:c r="S16" s="12">
        <x:v>259586.938469233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235594</x:v>
      </x:c>
      <x:c r="B17" s="1">
        <x:v>44677.6546356481</x:v>
      </x:c>
      <x:c r="C17" s="6">
        <x:v>5.00002036666667</x:v>
      </x:c>
      <x:c r="D17" s="14" t="s">
        <x:v>77</x:v>
      </x:c>
      <x:c r="E17" s="15">
        <x:v>44243.5116155903</x:v>
      </x:c>
      <x:c r="F17" t="s">
        <x:v>82</x:v>
      </x:c>
      <x:c r="G17" s="6">
        <x:v>259.157757573423</x:v>
      </x:c>
      <x:c r="H17" t="s">
        <x:v>83</x:v>
      </x:c>
      <x:c r="I17" s="6">
        <x:v>13.5644186065424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23.216</x:v>
      </x:c>
      <x:c r="R17" s="8">
        <x:v>101529.078820994</x:v>
      </x:c>
      <x:c r="S17" s="12">
        <x:v>259589.69833131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235604</x:v>
      </x:c>
      <x:c r="B18" s="1">
        <x:v>44677.6548669792</x:v>
      </x:c>
      <x:c r="C18" s="6">
        <x:v>5.333127845</x:v>
      </x:c>
      <x:c r="D18" s="14" t="s">
        <x:v>77</x:v>
      </x:c>
      <x:c r="E18" s="15">
        <x:v>44243.5116155903</x:v>
      </x:c>
      <x:c r="F18" t="s">
        <x:v>82</x:v>
      </x:c>
      <x:c r="G18" s="6">
        <x:v>259.231976237534</x:v>
      </x:c>
      <x:c r="H18" t="s">
        <x:v>83</x:v>
      </x:c>
      <x:c r="I18" s="6">
        <x:v>13.5766305231882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23.208</x:v>
      </x:c>
      <x:c r="R18" s="8">
        <x:v>101489.218019699</x:v>
      </x:c>
      <x:c r="S18" s="12">
        <x:v>259574.222430097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235614</x:v>
      </x:c>
      <x:c r="B19" s="1">
        <x:v>44677.6550989236</x:v>
      </x:c>
      <x:c r="C19" s="6">
        <x:v>5.667116345</x:v>
      </x:c>
      <x:c r="D19" s="14" t="s">
        <x:v>77</x:v>
      </x:c>
      <x:c r="E19" s="15">
        <x:v>44243.5116155903</x:v>
      </x:c>
      <x:c r="F19" t="s">
        <x:v>82</x:v>
      </x:c>
      <x:c r="G19" s="6">
        <x:v>259.191085415169</x:v>
      </x:c>
      <x:c r="H19" t="s">
        <x:v>83</x:v>
      </x:c>
      <x:c r="I19" s="6">
        <x:v>13.5949484811244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23.203</x:v>
      </x:c>
      <x:c r="R19" s="8">
        <x:v>101459.984672318</x:v>
      </x:c>
      <x:c r="S19" s="12">
        <x:v>259564.446838167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235624</x:v>
      </x:c>
      <x:c r="B20" s="1">
        <x:v>44677.6553302431</x:v>
      </x:c>
      <x:c r="C20" s="6">
        <x:v>6.00023699833333</x:v>
      </x:c>
      <x:c r="D20" s="14" t="s">
        <x:v>77</x:v>
      </x:c>
      <x:c r="E20" s="15">
        <x:v>44243.5116155903</x:v>
      </x:c>
      <x:c r="F20" t="s">
        <x:v>82</x:v>
      </x:c>
      <x:c r="G20" s="6">
        <x:v>259.40875564166</x:v>
      </x:c>
      <x:c r="H20" t="s">
        <x:v>83</x:v>
      </x:c>
      <x:c r="I20" s="6">
        <x:v>13.5949484811244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23.193</x:v>
      </x:c>
      <x:c r="R20" s="8">
        <x:v>101430.185102973</x:v>
      </x:c>
      <x:c r="S20" s="12">
        <x:v>259565.255829328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235634</x:v>
      </x:c>
      <x:c r="B21" s="1">
        <x:v>44677.6555615394</x:v>
      </x:c>
      <x:c r="C21" s="6">
        <x:v>6.33330456666667</x:v>
      </x:c>
      <x:c r="D21" s="14" t="s">
        <x:v>77</x:v>
      </x:c>
      <x:c r="E21" s="15">
        <x:v>44243.5116155903</x:v>
      </x:c>
      <x:c r="F21" t="s">
        <x:v>82</x:v>
      </x:c>
      <x:c r="G21" s="6">
        <x:v>259.352484498112</x:v>
      </x:c>
      <x:c r="H21" t="s">
        <x:v>83</x:v>
      </x:c>
      <x:c r="I21" s="6">
        <x:v>13.6071605083948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23.191</x:v>
      </x:c>
      <x:c r="R21" s="8">
        <x:v>101419.864796854</x:v>
      </x:c>
      <x:c r="S21" s="12">
        <x:v>259540.931808253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235644</x:v>
      </x:c>
      <x:c r="B22" s="1">
        <x:v>44677.6557929051</x:v>
      </x:c>
      <x:c r="C22" s="6">
        <x:v>6.66649870666667</x:v>
      </x:c>
      <x:c r="D22" s="14" t="s">
        <x:v>77</x:v>
      </x:c>
      <x:c r="E22" s="15">
        <x:v>44243.5116155903</x:v>
      </x:c>
      <x:c r="F22" t="s">
        <x:v>82</x:v>
      </x:c>
      <x:c r="G22" s="6">
        <x:v>259.274475200362</x:v>
      </x:c>
      <x:c r="H22" t="s">
        <x:v>83</x:v>
      </x:c>
      <x:c r="I22" s="6">
        <x:v>13.6193725799158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23.19</x:v>
      </x:c>
      <x:c r="R22" s="8">
        <x:v>101397.096515002</x:v>
      </x:c>
      <x:c r="S22" s="12">
        <x:v>259551.260111968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235654</x:v>
      </x:c>
      <x:c r="B23" s="1">
        <x:v>44677.6560248495</x:v>
      </x:c>
      <x:c r="C23" s="6">
        <x:v>7.00045526333333</x:v>
      </x:c>
      <x:c r="D23" s="14" t="s">
        <x:v>77</x:v>
      </x:c>
      <x:c r="E23" s="15">
        <x:v>44243.5116155903</x:v>
      </x:c>
      <x:c r="F23" t="s">
        <x:v>82</x:v>
      </x:c>
      <x:c r="G23" s="6">
        <x:v>259.426910267134</x:v>
      </x:c>
      <x:c r="H23" t="s">
        <x:v>83</x:v>
      </x:c>
      <x:c r="I23" s="6">
        <x:v>13.6193725799158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23.183</x:v>
      </x:c>
      <x:c r="R23" s="8">
        <x:v>101353.533135419</x:v>
      </x:c>
      <x:c r="S23" s="12">
        <x:v>259550.391748067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235664</x:v>
      </x:c>
      <x:c r="B24" s="1">
        <x:v>44677.6562562153</x:v>
      </x:c>
      <x:c r="C24" s="6">
        <x:v>7.333608865</x:v>
      </x:c>
      <x:c r="D24" s="14" t="s">
        <x:v>77</x:v>
      </x:c>
      <x:c r="E24" s="15">
        <x:v>44243.5116155903</x:v>
      </x:c>
      <x:c r="F24" t="s">
        <x:v>82</x:v>
      </x:c>
      <x:c r="G24" s="6">
        <x:v>259.473288775391</x:v>
      </x:c>
      <x:c r="H24" t="s">
        <x:v>83</x:v>
      </x:c>
      <x:c r="I24" s="6">
        <x:v>13.6376907701688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23.174</x:v>
      </x:c>
      <x:c r="R24" s="8">
        <x:v>101312.446804249</x:v>
      </x:c>
      <x:c r="S24" s="12">
        <x:v>259542.372671037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235674</x:v>
      </x:c>
      <x:c r="B25" s="1">
        <x:v>44677.656487581</x:v>
      </x:c>
      <x:c r="C25" s="6">
        <x:v>7.66677966666667</x:v>
      </x:c>
      <x:c r="D25" s="14" t="s">
        <x:v>77</x:v>
      </x:c>
      <x:c r="E25" s="15">
        <x:v>44243.5116155903</x:v>
      </x:c>
      <x:c r="F25" t="s">
        <x:v>82</x:v>
      </x:c>
      <x:c r="G25" s="6">
        <x:v>259.497952592497</x:v>
      </x:c>
      <x:c r="H25" t="s">
        <x:v>83</x:v>
      </x:c>
      <x:c r="I25" s="6">
        <x:v>13.6560090599892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23.166</x:v>
      </x:c>
      <x:c r="R25" s="8">
        <x:v>101277.331064987</x:v>
      </x:c>
      <x:c r="S25" s="12">
        <x:v>259533.065194913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235684</x:v>
      </x:c>
      <x:c r="B26" s="1">
        <x:v>44677.6567188657</x:v>
      </x:c>
      <x:c r="C26" s="6">
        <x:v>7.99986103166667</x:v>
      </x:c>
      <x:c r="D26" s="14" t="s">
        <x:v>77</x:v>
      </x:c>
      <x:c r="E26" s="15">
        <x:v>44243.5116155903</x:v>
      </x:c>
      <x:c r="F26" t="s">
        <x:v>82</x:v>
      </x:c>
      <x:c r="G26" s="6">
        <x:v>259.73786764071</x:v>
      </x:c>
      <x:c r="H26" t="s">
        <x:v>83</x:v>
      </x:c>
      <x:c r="I26" s="6">
        <x:v>13.6560090599892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23.155</x:v>
      </x:c>
      <x:c r="R26" s="8">
        <x:v>101227.032020306</x:v>
      </x:c>
      <x:c r="S26" s="12">
        <x:v>259520.037404608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235694</x:v>
      </x:c>
      <x:c r="B27" s="1">
        <x:v>44677.6569508102</x:v>
      </x:c>
      <x:c r="C27" s="6">
        <x:v>8.33385062666667</x:v>
      </x:c>
      <x:c r="D27" s="14" t="s">
        <x:v>77</x:v>
      </x:c>
      <x:c r="E27" s="15">
        <x:v>44243.5116155903</x:v>
      </x:c>
      <x:c r="F27" t="s">
        <x:v>82</x:v>
      </x:c>
      <x:c r="G27" s="6">
        <x:v>259.719012168193</x:v>
      </x:c>
      <x:c r="H27" t="s">
        <x:v>83</x:v>
      </x:c>
      <x:c r="I27" s="6">
        <x:v>13.6743274493774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23.149</x:v>
      </x:c>
      <x:c r="R27" s="8">
        <x:v>101182.292541167</x:v>
      </x:c>
      <x:c r="S27" s="12">
        <x:v>259506.498870453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235704</x:v>
      </x:c>
      <x:c r="B28" s="1">
        <x:v>44677.6571821412</x:v>
      </x:c>
      <x:c r="C28" s="6">
        <x:v>8.66694117166667</x:v>
      </x:c>
      <x:c r="D28" s="14" t="s">
        <x:v>77</x:v>
      </x:c>
      <x:c r="E28" s="15">
        <x:v>44243.5116155903</x:v>
      </x:c>
      <x:c r="F28" t="s">
        <x:v>82</x:v>
      </x:c>
      <x:c r="G28" s="6">
        <x:v>259.931098369078</x:v>
      </x:c>
      <x:c r="H28" t="s">
        <x:v>83</x:v>
      </x:c>
      <x:c r="I28" s="6">
        <x:v>13.6804336013001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23.137</x:v>
      </x:c>
      <x:c r="R28" s="8">
        <x:v>101144.4615913</x:v>
      </x:c>
      <x:c r="S28" s="12">
        <x:v>259506.828222832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235714</x:v>
      </x:c>
      <x:c r="B29" s="1">
        <x:v>44677.6574135069</x:v>
      </x:c>
      <x:c r="C29" s="6">
        <x:v>9.00011671833333</x:v>
      </x:c>
      <x:c r="D29" s="14" t="s">
        <x:v>77</x:v>
      </x:c>
      <x:c r="E29" s="15">
        <x:v>44243.5116155903</x:v>
      </x:c>
      <x:c r="F29" t="s">
        <x:v>82</x:v>
      </x:c>
      <x:c r="G29" s="6">
        <x:v>260.1059491779</x:v>
      </x:c>
      <x:c r="H29" t="s">
        <x:v>83</x:v>
      </x:c>
      <x:c r="I29" s="6">
        <x:v>13.6804336013001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23.129</x:v>
      </x:c>
      <x:c r="R29" s="8">
        <x:v>101105.649519875</x:v>
      </x:c>
      <x:c r="S29" s="12">
        <x:v>259506.718793106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235724</x:v>
      </x:c>
      <x:c r="B30" s="1">
        <x:v>44677.6576447917</x:v>
      </x:c>
      <x:c r="C30" s="6">
        <x:v>9.33320826166667</x:v>
      </x:c>
      <x:c r="D30" s="14" t="s">
        <x:v>77</x:v>
      </x:c>
      <x:c r="E30" s="15">
        <x:v>44243.5116155903</x:v>
      </x:c>
      <x:c r="F30" t="s">
        <x:v>82</x:v>
      </x:c>
      <x:c r="G30" s="6">
        <x:v>260.246557003293</x:v>
      </x:c>
      <x:c r="H30" t="s">
        <x:v>83</x:v>
      </x:c>
      <x:c r="I30" s="6">
        <x:v>13.6926459383362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23.118</x:v>
      </x:c>
      <x:c r="R30" s="8">
        <x:v>101054.364967802</x:v>
      </x:c>
      <x:c r="S30" s="12">
        <x:v>259496.646588639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235734</x:v>
      </x:c>
      <x:c r="B31" s="1">
        <x:v>44677.6578766551</x:v>
      </x:c>
      <x:c r="C31" s="6">
        <x:v>9.66710380833333</x:v>
      </x:c>
      <x:c r="D31" s="14" t="s">
        <x:v>77</x:v>
      </x:c>
      <x:c r="E31" s="15">
        <x:v>44243.5116155903</x:v>
      </x:c>
      <x:c r="F31" t="s">
        <x:v>82</x:v>
      </x:c>
      <x:c r="G31" s="6">
        <x:v>260.38108509716</x:v>
      </x:c>
      <x:c r="H31" t="s">
        <x:v>83</x:v>
      </x:c>
      <x:c r="I31" s="6">
        <x:v>13.7109645268674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23.105</x:v>
      </x:c>
      <x:c r="R31" s="8">
        <x:v>101010.859111066</x:v>
      </x:c>
      <x:c r="S31" s="12">
        <x:v>259492.352692608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235744</x:v>
      </x:c>
      <x:c r="B32" s="1">
        <x:v>44677.6581079861</x:v>
      </x:c>
      <x:c r="C32" s="6">
        <x:v>10.0002141416667</x:v>
      </x:c>
      <x:c r="D32" s="14" t="s">
        <x:v>77</x:v>
      </x:c>
      <x:c r="E32" s="15">
        <x:v>44243.5116155903</x:v>
      </x:c>
      <x:c r="F32" t="s">
        <x:v>82</x:v>
      </x:c>
      <x:c r="G32" s="6">
        <x:v>260.456267092308</x:v>
      </x:c>
      <x:c r="H32" t="s">
        <x:v>83</x:v>
      </x:c>
      <x:c r="I32" s="6">
        <x:v>13.723176974539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23.097</x:v>
      </x:c>
      <x:c r="R32" s="8">
        <x:v>100958.775196623</x:v>
      </x:c>
      <x:c r="S32" s="12">
        <x:v>259480.739528336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235754</x:v>
      </x:c>
      <x:c r="B33" s="1">
        <x:v>44677.6583393171</x:v>
      </x:c>
      <x:c r="C33" s="6">
        <x:v>10.3333384583333</x:v>
      </x:c>
      <x:c r="D33" s="14" t="s">
        <x:v>77</x:v>
      </x:c>
      <x:c r="E33" s="15">
        <x:v>44243.5116155903</x:v>
      </x:c>
      <x:c r="F33" t="s">
        <x:v>82</x:v>
      </x:c>
      <x:c r="G33" s="6">
        <x:v>260.597285729558</x:v>
      </x:c>
      <x:c r="H33" t="s">
        <x:v>83</x:v>
      </x:c>
      <x:c r="I33" s="6">
        <x:v>13.735389466467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23.086</x:v>
      </x:c>
      <x:c r="R33" s="8">
        <x:v>100915.054729339</x:v>
      </x:c>
      <x:c r="S33" s="12">
        <x:v>259471.555715269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235764</x:v>
      </x:c>
      <x:c r="B34" s="1">
        <x:v>44677.6585706829</x:v>
      </x:c>
      <x:c r="C34" s="6">
        <x:v>10.6664624066667</x:v>
      </x:c>
      <x:c r="D34" s="14" t="s">
        <x:v>77</x:v>
      </x:c>
      <x:c r="E34" s="15">
        <x:v>44243.5116155903</x:v>
      </x:c>
      <x:c r="F34" t="s">
        <x:v>82</x:v>
      </x:c>
      <x:c r="G34" s="6">
        <x:v>260.634951619425</x:v>
      </x:c>
      <x:c r="H34" t="s">
        <x:v>83</x:v>
      </x:c>
      <x:c r="I34" s="6">
        <x:v>13.7414957290271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23.082</x:v>
      </x:c>
      <x:c r="R34" s="8">
        <x:v>100864.256207553</x:v>
      </x:c>
      <x:c r="S34" s="12">
        <x:v>259472.612013913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235773</x:v>
      </x:c>
      <x:c r="B35" s="1">
        <x:v>44677.658802581</x:v>
      </x:c>
      <x:c r="C35" s="6">
        <x:v>11.0004168983333</x:v>
      </x:c>
      <x:c r="D35" s="14" t="s">
        <x:v>77</x:v>
      </x:c>
      <x:c r="E35" s="15">
        <x:v>44243.5116155903</x:v>
      </x:c>
      <x:c r="F35" t="s">
        <x:v>82</x:v>
      </x:c>
      <x:c r="G35" s="6">
        <x:v>260.857811483103</x:v>
      </x:c>
      <x:c r="H35" t="s">
        <x:v>83</x:v>
      </x:c>
      <x:c r="I35" s="6">
        <x:v>13.7598145830907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23.065</x:v>
      </x:c>
      <x:c r="R35" s="8">
        <x:v>100681.983176488</x:v>
      </x:c>
      <x:c r="S35" s="12">
        <x:v>259463.067714837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235783</x:v>
      </x:c>
      <x:c r="B36" s="1">
        <x:v>44677.6590338773</x:v>
      </x:c>
      <x:c r="C36" s="6">
        <x:v>11.3334695816667</x:v>
      </x:c>
      <x:c r="D36" s="14" t="s">
        <x:v>77</x:v>
      </x:c>
      <x:c r="E36" s="15">
        <x:v>44243.5116155903</x:v>
      </x:c>
      <x:c r="F36" t="s">
        <x:v>82</x:v>
      </x:c>
      <x:c r="G36" s="6">
        <x:v>260.999260899685</x:v>
      </x:c>
      <x:c r="H36" t="s">
        <x:v>83</x:v>
      </x:c>
      <x:c r="I36" s="6">
        <x:v>13.7720272077872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23.054</x:v>
      </x:c>
      <x:c r="R36" s="8">
        <x:v>100685.858395655</x:v>
      </x:c>
      <x:c r="S36" s="12">
        <x:v>259456.99582323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235794</x:v>
      </x:c>
      <x:c r="B37" s="1">
        <x:v>44677.659265162</x:v>
      </x:c>
      <x:c r="C37" s="6">
        <x:v>11.666549285</x:v>
      </x:c>
      <x:c r="D37" s="14" t="s">
        <x:v>77</x:v>
      </x:c>
      <x:c r="E37" s="15">
        <x:v>44243.5116155903</x:v>
      </x:c>
      <x:c r="F37" t="s">
        <x:v>82</x:v>
      </x:c>
      <x:c r="G37" s="6">
        <x:v>261.363443555792</x:v>
      </x:c>
      <x:c r="H37" t="s">
        <x:v>83</x:v>
      </x:c>
      <x:c r="I37" s="6">
        <x:v>13.7598145830907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23.042</x:v>
      </x:c>
      <x:c r="R37" s="8">
        <x:v>100639.316188798</x:v>
      </x:c>
      <x:c r="S37" s="12">
        <x:v>259452.074473117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235804</x:v>
      </x:c>
      <x:c r="B38" s="1">
        <x:v>44677.6594971065</x:v>
      </x:c>
      <x:c r="C38" s="6">
        <x:v>12.0005446466667</x:v>
      </x:c>
      <x:c r="D38" s="14" t="s">
        <x:v>77</x:v>
      </x:c>
      <x:c r="E38" s="15">
        <x:v>44243.5116155903</x:v>
      </x:c>
      <x:c r="F38" t="s">
        <x:v>82</x:v>
      </x:c>
      <x:c r="G38" s="6">
        <x:v>261.40492257274</x:v>
      </x:c>
      <x:c r="H38" t="s">
        <x:v>83</x:v>
      </x:c>
      <x:c r="I38" s="6">
        <x:v>13.7842398767411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23.031</x:v>
      </x:c>
      <x:c r="R38" s="8">
        <x:v>100602.406700374</x:v>
      </x:c>
      <x:c r="S38" s="12">
        <x:v>259436.096478438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235813</x:v>
      </x:c>
      <x:c r="B39" s="1">
        <x:v>44677.6597284722</x:v>
      </x:c>
      <x:c r="C39" s="6">
        <x:v>12.33368234</x:v>
      </x:c>
      <x:c r="D39" s="14" t="s">
        <x:v>77</x:v>
      </x:c>
      <x:c r="E39" s="15">
        <x:v>44243.5116155903</x:v>
      </x:c>
      <x:c r="F39" t="s">
        <x:v>82</x:v>
      </x:c>
      <x:c r="G39" s="6">
        <x:v>261.34253163334</x:v>
      </x:c>
      <x:c r="H39" t="s">
        <x:v>83</x:v>
      </x:c>
      <x:c r="I39" s="6">
        <x:v>13.8025589631561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23.027</x:v>
      </x:c>
      <x:c r="R39" s="8">
        <x:v>100570.323737295</x:v>
      </x:c>
      <x:c r="S39" s="12">
        <x:v>259429.177481609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235823</x:v>
      </x:c>
      <x:c r="B40" s="1">
        <x:v>44677.6599598032</x:v>
      </x:c>
      <x:c r="C40" s="6">
        <x:v>12.6667900933333</x:v>
      </x:c>
      <x:c r="D40" s="14" t="s">
        <x:v>77</x:v>
      </x:c>
      <x:c r="E40" s="15">
        <x:v>44243.5116155903</x:v>
      </x:c>
      <x:c r="F40" t="s">
        <x:v>82</x:v>
      </x:c>
      <x:c r="G40" s="6">
        <x:v>261.396385190516</x:v>
      </x:c>
      <x:c r="H40" t="s">
        <x:v>83</x:v>
      </x:c>
      <x:c r="I40" s="6">
        <x:v>13.8147717427555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23.02</x:v>
      </x:c>
      <x:c r="R40" s="8">
        <x:v>100531.718005201</x:v>
      </x:c>
      <x:c r="S40" s="12">
        <x:v>259423.524857098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235833</x:v>
      </x:c>
      <x:c r="B41" s="1">
        <x:v>44677.660191088</x:v>
      </x:c>
      <x:c r="C41" s="6">
        <x:v>12.9998665366667</x:v>
      </x:c>
      <x:c r="D41" s="14" t="s">
        <x:v>77</x:v>
      </x:c>
      <x:c r="E41" s="15">
        <x:v>44243.5116155903</x:v>
      </x:c>
      <x:c r="F41" t="s">
        <x:v>82</x:v>
      </x:c>
      <x:c r="G41" s="6">
        <x:v>261.588601117618</x:v>
      </x:c>
      <x:c r="H41" t="s">
        <x:v>83</x:v>
      </x:c>
      <x:c r="I41" s="6">
        <x:v>13.8208781491517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23.009</x:v>
      </x:c>
      <x:c r="R41" s="8">
        <x:v>100501.125728943</x:v>
      </x:c>
      <x:c r="S41" s="12">
        <x:v>259414.574123536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235844</x:v>
      </x:c>
      <x:c r="B42" s="1">
        <x:v>44677.6604229977</x:v>
      </x:c>
      <x:c r="C42" s="6">
        <x:v>13.333786625</x:v>
      </x:c>
      <x:c r="D42" s="14" t="s">
        <x:v>77</x:v>
      </x:c>
      <x:c r="E42" s="15">
        <x:v>44243.5116155903</x:v>
      </x:c>
      <x:c r="F42" t="s">
        <x:v>82</x:v>
      </x:c>
      <x:c r="G42" s="6">
        <x:v>261.642590075633</x:v>
      </x:c>
      <x:c r="H42" t="s">
        <x:v>83</x:v>
      </x:c>
      <x:c r="I42" s="6">
        <x:v>13.8330909951396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23.002</x:v>
      </x:c>
      <x:c r="R42" s="8">
        <x:v>100462.292999906</x:v>
      </x:c>
      <x:c r="S42" s="12">
        <x:v>259408.513610626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235854</x:v>
      </x:c>
      <x:c r="B43" s="1">
        <x:v>44677.6606542824</x:v>
      </x:c>
      <x:c r="C43" s="6">
        <x:v>13.6668765883333</x:v>
      </x:c>
      <x:c r="D43" s="14" t="s">
        <x:v>77</x:v>
      </x:c>
      <x:c r="E43" s="15">
        <x:v>44243.5116155903</x:v>
      </x:c>
      <x:c r="F43" t="s">
        <x:v>82</x:v>
      </x:c>
      <x:c r="G43" s="6">
        <x:v>261.857166155387</x:v>
      </x:c>
      <x:c r="H43" t="s">
        <x:v>83</x:v>
      </x:c>
      <x:c r="I43" s="6">
        <x:v>13.8391974347314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22.99</x:v>
      </x:c>
      <x:c r="R43" s="8">
        <x:v>100414.663936144</x:v>
      </x:c>
      <x:c r="S43" s="12">
        <x:v>259402.143555472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235864</x:v>
      </x:c>
      <x:c r="B44" s="1">
        <x:v>44677.6608857292</x:v>
      </x:c>
      <x:c r="C44" s="6">
        <x:v>14.0001239833333</x:v>
      </x:c>
      <x:c r="D44" s="14" t="s">
        <x:v>77</x:v>
      </x:c>
      <x:c r="E44" s="15">
        <x:v>44243.5116155903</x:v>
      </x:c>
      <x:c r="F44" t="s">
        <x:v>82</x:v>
      </x:c>
      <x:c r="G44" s="6">
        <x:v>261.873186319479</x:v>
      </x:c>
      <x:c r="H44" t="s">
        <x:v>83</x:v>
      </x:c>
      <x:c r="I44" s="6">
        <x:v>13.8453038853877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22.987</x:v>
      </x:c>
      <x:c r="R44" s="8">
        <x:v>100394.150523359</x:v>
      </x:c>
      <x:c r="S44" s="12">
        <x:v>259386.760415615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235873</x:v>
      </x:c>
      <x:c r="B45" s="1">
        <x:v>44677.6611170486</x:v>
      </x:c>
      <x:c r="C45" s="6">
        <x:v>14.3332418616667</x:v>
      </x:c>
      <x:c r="D45" s="14" t="s">
        <x:v>77</x:v>
      </x:c>
      <x:c r="E45" s="15">
        <x:v>44243.5116155903</x:v>
      </x:c>
      <x:c r="F45" t="s">
        <x:v>82</x:v>
      </x:c>
      <x:c r="G45" s="6">
        <x:v>261.899218416496</x:v>
      </x:c>
      <x:c r="H45" t="s">
        <x:v>83</x:v>
      </x:c>
      <x:c r="I45" s="6">
        <x:v>13.8636233037473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22.979</x:v>
      </x:c>
      <x:c r="R45" s="8">
        <x:v>100365.460861578</x:v>
      </x:c>
      <x:c r="S45" s="12">
        <x:v>259383.661590075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235883</x:v>
      </x:c>
      <x:c r="B46" s="1">
        <x:v>44677.6613489931</x:v>
      </x:c>
      <x:c r="C46" s="6">
        <x:v>14.6672251966667</x:v>
      </x:c>
      <x:c r="D46" s="14" t="s">
        <x:v>77</x:v>
      </x:c>
      <x:c r="E46" s="15">
        <x:v>44243.5116155903</x:v>
      </x:c>
      <x:c r="F46" t="s">
        <x:v>82</x:v>
      </x:c>
      <x:c r="G46" s="6">
        <x:v>262.003642338291</x:v>
      </x:c>
      <x:c r="H46" t="s">
        <x:v>83</x:v>
      </x:c>
      <x:c r="I46" s="6">
        <x:v>13.8697297986641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22.972</x:v>
      </x:c>
      <x:c r="R46" s="8">
        <x:v>100344.733744006</x:v>
      </x:c>
      <x:c r="S46" s="12">
        <x:v>259378.073474206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235894</x:v>
      </x:c>
      <x:c r="B47" s="1">
        <x:v>44677.6615802894</x:v>
      </x:c>
      <x:c r="C47" s="6">
        <x:v>15.0003268533333</x:v>
      </x:c>
      <x:c r="D47" s="14" t="s">
        <x:v>77</x:v>
      </x:c>
      <x:c r="E47" s="15">
        <x:v>44243.5116155903</x:v>
      </x:c>
      <x:c r="F47" t="s">
        <x:v>82</x:v>
      </x:c>
      <x:c r="G47" s="6">
        <x:v>262.152357078816</x:v>
      </x:c>
      <x:c r="H47" t="s">
        <x:v>83</x:v>
      </x:c>
      <x:c r="I47" s="6">
        <x:v>13.8758363046463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22.963</x:v>
      </x:c>
      <x:c r="R47" s="8">
        <x:v>100305.986790955</x:v>
      </x:c>
      <x:c r="S47" s="12">
        <x:v>259365.965074513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235903</x:v>
      </x:c>
      <x:c r="B48" s="1">
        <x:v>44677.6618116088</x:v>
      </x:c>
      <x:c r="C48" s="6">
        <x:v>15.3334204216667</x:v>
      </x:c>
      <x:c r="D48" s="14" t="s">
        <x:v>77</x:v>
      </x:c>
      <x:c r="E48" s="15">
        <x:v>44243.5116155903</x:v>
      </x:c>
      <x:c r="F48" t="s">
        <x:v>82</x:v>
      </x:c>
      <x:c r="G48" s="6">
        <x:v>262.1403384247</x:v>
      </x:c>
      <x:c r="H48" t="s">
        <x:v>83</x:v>
      </x:c>
      <x:c r="I48" s="6">
        <x:v>13.8880493498064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22.959</x:v>
      </x:c>
      <x:c r="R48" s="8">
        <x:v>100265.262093385</x:v>
      </x:c>
      <x:c r="S48" s="12">
        <x:v>259353.618747055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235913</x:v>
      </x:c>
      <x:c r="B49" s="1">
        <x:v>44677.6620429398</x:v>
      </x:c>
      <x:c r="C49" s="6">
        <x:v>15.6665370316667</x:v>
      </x:c>
      <x:c r="D49" s="14" t="s">
        <x:v>77</x:v>
      </x:c>
      <x:c r="E49" s="15">
        <x:v>44243.5116155903</x:v>
      </x:c>
      <x:c r="F49" t="s">
        <x:v>82</x:v>
      </x:c>
      <x:c r="G49" s="6">
        <x:v>262.150461621752</x:v>
      </x:c>
      <x:c r="H49" t="s">
        <x:v>83</x:v>
      </x:c>
      <x:c r="I49" s="6">
        <x:v>13.9002624392292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22.954</x:v>
      </x:c>
      <x:c r="R49" s="8">
        <x:v>100227.609369857</x:v>
      </x:c>
      <x:c r="S49" s="12">
        <x:v>259340.504651841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235924</x:v>
      </x:c>
      <x:c r="B50" s="1">
        <x:v>44677.6622749653</x:v>
      </x:c>
      <x:c r="C50" s="6">
        <x:v>16.0006728766667</x:v>
      </x:c>
      <x:c r="D50" s="14" t="s">
        <x:v>77</x:v>
      </x:c>
      <x:c r="E50" s="15">
        <x:v>44243.5116155903</x:v>
      </x:c>
      <x:c r="F50" t="s">
        <x:v>82</x:v>
      </x:c>
      <x:c r="G50" s="6">
        <x:v>262.232965279519</x:v>
      </x:c>
      <x:c r="H50" t="s">
        <x:v>83</x:v>
      </x:c>
      <x:c r="I50" s="6">
        <x:v>13.9063690005382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22.948</x:v>
      </x:c>
      <x:c r="R50" s="8">
        <x:v>100203.091643904</x:v>
      </x:c>
      <x:c r="S50" s="12">
        <x:v>259340.605431558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235934</x:v>
      </x:c>
      <x:c r="B51" s="1">
        <x:v>44677.6625062847</x:v>
      </x:c>
      <x:c r="C51" s="6">
        <x:v>16.33375461</x:v>
      </x:c>
      <x:c r="D51" s="14" t="s">
        <x:v>77</x:v>
      </x:c>
      <x:c r="E51" s="15">
        <x:v>44243.5116155903</x:v>
      </x:c>
      <x:c r="F51" t="s">
        <x:v>82</x:v>
      </x:c>
      <x:c r="G51" s="6">
        <x:v>262.353825303919</x:v>
      </x:c>
      <x:c r="H51" t="s">
        <x:v>83</x:v>
      </x:c>
      <x:c r="I51" s="6">
        <x:v>13.9185821563547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22.938</x:v>
      </x:c>
      <x:c r="R51" s="8">
        <x:v>100167.261645133</x:v>
      </x:c>
      <x:c r="S51" s="12">
        <x:v>259325.772595949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235944</x:v>
      </x:c>
      <x:c r="B52" s="1">
        <x:v>44677.6627376505</x:v>
      </x:c>
      <x:c r="C52" s="6">
        <x:v>16.6669185833333</x:v>
      </x:c>
      <x:c r="D52" s="14" t="s">
        <x:v>77</x:v>
      </x:c>
      <x:c r="E52" s="15">
        <x:v>44243.5116155903</x:v>
      </x:c>
      <x:c r="F52" t="s">
        <x:v>82</x:v>
      </x:c>
      <x:c r="G52" s="6">
        <x:v>262.414300329925</x:v>
      </x:c>
      <x:c r="H52" t="s">
        <x:v>83</x:v>
      </x:c>
      <x:c r="I52" s="6">
        <x:v>13.9246887508612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22.933</x:v>
      </x:c>
      <x:c r="R52" s="8">
        <x:v>100148.965317231</x:v>
      </x:c>
      <x:c r="S52" s="12">
        <x:v>259337.320995178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235954</x:v>
      </x:c>
      <x:c r="B53" s="1">
        <x:v>44677.6629689815</x:v>
      </x:c>
      <x:c r="C53" s="6">
        <x:v>17.0000184183333</x:v>
      </x:c>
      <x:c r="D53" s="14" t="s">
        <x:v>77</x:v>
      </x:c>
      <x:c r="E53" s="15">
        <x:v>44243.5116155903</x:v>
      </x:c>
      <x:c r="F53" t="s">
        <x:v>82</x:v>
      </x:c>
      <x:c r="G53" s="6">
        <x:v>262.285728992876</x:v>
      </x:c>
      <x:c r="H53" t="s">
        <x:v>83</x:v>
      </x:c>
      <x:c r="I53" s="6">
        <x:v>13.943008600776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22.932</x:v>
      </x:c>
      <x:c r="R53" s="8">
        <x:v>100130.596253997</x:v>
      </x:c>
      <x:c r="S53" s="12">
        <x:v>259335.151797916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235964</x:v>
      </x:c>
      <x:c r="B54" s="1">
        <x:v>44677.6632003125</x:v>
      </x:c>
      <x:c r="C54" s="6">
        <x:v>17.3331487933333</x:v>
      </x:c>
      <x:c r="D54" s="14" t="s">
        <x:v>77</x:v>
      </x:c>
      <x:c r="E54" s="15">
        <x:v>44243.5116155903</x:v>
      </x:c>
      <x:c r="F54" t="s">
        <x:v>82</x:v>
      </x:c>
      <x:c r="G54" s="6">
        <x:v>262.273858843287</x:v>
      </x:c>
      <x:c r="H54" t="s">
        <x:v>83</x:v>
      </x:c>
      <x:c r="I54" s="6">
        <x:v>13.9552218893832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22.928</x:v>
      </x:c>
      <x:c r="R54" s="8">
        <x:v>100110.941736546</x:v>
      </x:c>
      <x:c r="S54" s="12">
        <x:v>259330.48986646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235973</x:v>
      </x:c>
      <x:c r="B55" s="1">
        <x:v>44677.6634322106</x:v>
      </x:c>
      <x:c r="C55" s="6">
        <x:v>17.6671044366667</x:v>
      </x:c>
      <x:c r="D55" s="14" t="s">
        <x:v>77</x:v>
      </x:c>
      <x:c r="E55" s="15">
        <x:v>44243.5116155903</x:v>
      </x:c>
      <x:c r="F55" t="s">
        <x:v>82</x:v>
      </x:c>
      <x:c r="G55" s="6">
        <x:v>262.422974137854</x:v>
      </x:c>
      <x:c r="H55" t="s">
        <x:v>83</x:v>
      </x:c>
      <x:c r="I55" s="6">
        <x:v>13.9613285502851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22.919</x:v>
      </x:c>
      <x:c r="R55" s="8">
        <x:v>100084.788969535</x:v>
      </x:c>
      <x:c r="S55" s="12">
        <x:v>259311.960534834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235983</x:v>
      </x:c>
      <x:c r="B56" s="1">
        <x:v>44677.6636632292</x:v>
      </x:c>
      <x:c r="C56" s="6">
        <x:v>17.9997442133333</x:v>
      </x:c>
      <x:c r="D56" s="14" t="s">
        <x:v>77</x:v>
      </x:c>
      <x:c r="E56" s="15">
        <x:v>44243.5116155903</x:v>
      </x:c>
      <x:c r="F56" t="s">
        <x:v>82</x:v>
      </x:c>
      <x:c r="G56" s="6">
        <x:v>262.388992032199</x:v>
      </x:c>
      <x:c r="H56" t="s">
        <x:v>83</x:v>
      </x:c>
      <x:c r="I56" s="6">
        <x:v>13.9735419052886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22.916</x:v>
      </x:c>
      <x:c r="R56" s="8">
        <x:v>100083.140314951</x:v>
      </x:c>
      <x:c r="S56" s="12">
        <x:v>259317.676467378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235994</x:v>
      </x:c>
      <x:c r="B57" s="1">
        <x:v>44677.6638951389</x:v>
      </x:c>
      <x:c r="C57" s="6">
        <x:v>18.333691825</x:v>
      </x:c>
      <x:c r="D57" s="14" t="s">
        <x:v>77</x:v>
      </x:c>
      <x:c r="E57" s="15">
        <x:v>44243.5116155903</x:v>
      </x:c>
      <x:c r="F57" t="s">
        <x:v>82</x:v>
      </x:c>
      <x:c r="G57" s="6">
        <x:v>262.499798256927</x:v>
      </x:c>
      <x:c r="H57" t="s">
        <x:v>83</x:v>
      </x:c>
      <x:c r="I57" s="6">
        <x:v>13.9735419052886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22.911</x:v>
      </x:c>
      <x:c r="R57" s="8">
        <x:v>100071.824923569</x:v>
      </x:c>
      <x:c r="S57" s="12">
        <x:v>259317.465297961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236003</x:v>
      </x:c>
      <x:c r="B58" s="1">
        <x:v>44677.6641264699</x:v>
      </x:c>
      <x:c r="C58" s="6">
        <x:v>18.6668313966667</x:v>
      </x:c>
      <x:c r="D58" s="14" t="s">
        <x:v>77</x:v>
      </x:c>
      <x:c r="E58" s="15">
        <x:v>44243.5116155903</x:v>
      </x:c>
      <x:c r="F58" t="s">
        <x:v>82</x:v>
      </x:c>
      <x:c r="G58" s="6">
        <x:v>262.493896892639</x:v>
      </x:c>
      <x:c r="H58" t="s">
        <x:v>83</x:v>
      </x:c>
      <x:c r="I58" s="6">
        <x:v>13.9796485993897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22.909</x:v>
      </x:c>
      <x:c r="R58" s="8">
        <x:v>100056.449631115</x:v>
      </x:c>
      <x:c r="S58" s="12">
        <x:v>259309.047035372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236014</x:v>
      </x:c>
      <x:c r="B59" s="1">
        <x:v>44677.6643577893</x:v>
      </x:c>
      <x:c r="C59" s="6">
        <x:v>18.999924275</x:v>
      </x:c>
      <x:c r="D59" s="14" t="s">
        <x:v>77</x:v>
      </x:c>
      <x:c r="E59" s="15">
        <x:v>44243.5116155903</x:v>
      </x:c>
      <x:c r="F59" t="s">
        <x:v>82</x:v>
      </x:c>
      <x:c r="G59" s="6">
        <x:v>262.349144588884</x:v>
      </x:c>
      <x:c r="H59" t="s">
        <x:v>83</x:v>
      </x:c>
      <x:c r="I59" s="6">
        <x:v>13.9918620207918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22.911</x:v>
      </x:c>
      <x:c r="R59" s="8">
        <x:v>100055.227287611</x:v>
      </x:c>
      <x:c r="S59" s="12">
        <x:v>259309.778848468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236023</x:v>
      </x:c>
      <x:c r="B60" s="1">
        <x:v>44677.6645897338</x:v>
      </x:c>
      <x:c r="C60" s="6">
        <x:v>19.333901125</x:v>
      </x:c>
      <x:c r="D60" s="14" t="s">
        <x:v>77</x:v>
      </x:c>
      <x:c r="E60" s="15">
        <x:v>44243.5116155903</x:v>
      </x:c>
      <x:c r="F60" t="s">
        <x:v>82</x:v>
      </x:c>
      <x:c r="G60" s="6">
        <x:v>262.287201738683</x:v>
      </x:c>
      <x:c r="H60" t="s">
        <x:v>83</x:v>
      </x:c>
      <x:c r="I60" s="6">
        <x:v>14.0101822358934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22.907</x:v>
      </x:c>
      <x:c r="R60" s="8">
        <x:v>100055.791881713</x:v>
      </x:c>
      <x:c r="S60" s="12">
        <x:v>259295.106549833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236034</x:v>
      </x:c>
      <x:c r="B61" s="1">
        <x:v>44677.6648210648</x:v>
      </x:c>
      <x:c r="C61" s="6">
        <x:v>19.6670521833333</x:v>
      </x:c>
      <x:c r="D61" s="14" t="s">
        <x:v>77</x:v>
      </x:c>
      <x:c r="E61" s="15">
        <x:v>44243.5116155903</x:v>
      </x:c>
      <x:c r="F61" t="s">
        <x:v>82</x:v>
      </x:c>
      <x:c r="G61" s="6">
        <x:v>262.209028710116</x:v>
      </x:c>
      <x:c r="H61" t="s">
        <x:v>83</x:v>
      </x:c>
      <x:c r="I61" s="6">
        <x:v>14.02239576796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22.906</x:v>
      </x:c>
      <x:c r="R61" s="8">
        <x:v>100048.509372695</x:v>
      </x:c>
      <x:c r="S61" s="12">
        <x:v>259278.916780158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236044</x:v>
      </x:c>
      <x:c r="B62" s="1">
        <x:v>44677.6650523958</x:v>
      </x:c>
      <x:c r="C62" s="6">
        <x:v>20.0001414116667</x:v>
      </x:c>
      <x:c r="D62" s="14" t="s">
        <x:v>77</x:v>
      </x:c>
      <x:c r="E62" s="15">
        <x:v>44243.5116155903</x:v>
      </x:c>
      <x:c r="F62" t="s">
        <x:v>82</x:v>
      </x:c>
      <x:c r="G62" s="6">
        <x:v>262.181028855983</x:v>
      </x:c>
      <x:c r="H62" t="s">
        <x:v>83</x:v>
      </x:c>
      <x:c r="I62" s="6">
        <x:v>14.0285025505941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22.905</x:v>
      </x:c>
      <x:c r="R62" s="8">
        <x:v>100050.833047317</x:v>
      </x:c>
      <x:c r="S62" s="12">
        <x:v>259277.860666995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236053</x:v>
      </x:c>
      <x:c r="B63" s="1">
        <x:v>44677.6652836806</x:v>
      </x:c>
      <x:c r="C63" s="6">
        <x:v>20.333197045</x:v>
      </x:c>
      <x:c r="D63" s="14" t="s">
        <x:v>77</x:v>
      </x:c>
      <x:c r="E63" s="15">
        <x:v>44243.5116155903</x:v>
      </x:c>
      <x:c r="F63" t="s">
        <x:v>82</x:v>
      </x:c>
      <x:c r="G63" s="6">
        <x:v>262.074939406871</x:v>
      </x:c>
      <x:c r="H63" t="s">
        <x:v>83</x:v>
      </x:c>
      <x:c r="I63" s="6">
        <x:v>14.0468229648977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22.903</x:v>
      </x:c>
      <x:c r="R63" s="8">
        <x:v>100049.936126483</x:v>
      </x:c>
      <x:c r="S63" s="12">
        <x:v>259268.907006279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236063</x:v>
      </x:c>
      <x:c r="B64" s="1">
        <x:v>44677.6655155903</x:v>
      </x:c>
      <x:c r="C64" s="6">
        <x:v>20.667119365</x:v>
      </x:c>
      <x:c r="D64" s="14" t="s">
        <x:v>77</x:v>
      </x:c>
      <x:c r="E64" s="15">
        <x:v>44243.5116155903</x:v>
      </x:c>
      <x:c r="F64" t="s">
        <x:v>82</x:v>
      </x:c>
      <x:c r="G64" s="6">
        <x:v>262.086623150636</x:v>
      </x:c>
      <x:c r="H64" t="s">
        <x:v>83</x:v>
      </x:c>
      <x:c r="I64" s="6">
        <x:v>14.0346093442949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22.907</x:v>
      </x:c>
      <x:c r="R64" s="8">
        <x:v>100054.606878719</x:v>
      </x:c>
      <x:c r="S64" s="12">
        <x:v>259269.924367038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236074</x:v>
      </x:c>
      <x:c r="B65" s="1">
        <x:v>44677.6657469097</x:v>
      </x:c>
      <x:c r="C65" s="6">
        <x:v>21.0002481383333</x:v>
      </x:c>
      <x:c r="D65" s="14" t="s">
        <x:v>77</x:v>
      </x:c>
      <x:c r="E65" s="15">
        <x:v>44243.5116155903</x:v>
      </x:c>
      <x:c r="F65" t="s">
        <x:v>82</x:v>
      </x:c>
      <x:c r="G65" s="6">
        <x:v>261.892095457745</x:v>
      </x:c>
      <x:c r="H65" t="s">
        <x:v>83</x:v>
      </x:c>
      <x:c r="I65" s="6">
        <x:v>14.0529297917983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22.909</x:v>
      </x:c>
      <x:c r="R65" s="8">
        <x:v>100055.4043791</x:v>
      </x:c>
      <x:c r="S65" s="12">
        <x:v>259251.420560118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236083</x:v>
      </x:c>
      <x:c r="B66" s="1">
        <x:v>44677.6659783218</x:v>
      </x:c>
      <x:c r="C66" s="6">
        <x:v>21.3334860666667</x:v>
      </x:c>
      <x:c r="D66" s="14" t="s">
        <x:v>77</x:v>
      </x:c>
      <x:c r="E66" s="15">
        <x:v>44243.5116155903</x:v>
      </x:c>
      <x:c r="F66" t="s">
        <x:v>82</x:v>
      </x:c>
      <x:c r="G66" s="6">
        <x:v>261.81409868236</x:v>
      </x:c>
      <x:c r="H66" t="s">
        <x:v>83</x:v>
      </x:c>
      <x:c r="I66" s="6">
        <x:v>14.0651434788033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22.908</x:v>
      </x:c>
      <x:c r="R66" s="8">
        <x:v>100065.024744115</x:v>
      </x:c>
      <x:c r="S66" s="12">
        <x:v>259247.434553484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236093</x:v>
      </x:c>
      <x:c r="B67" s="1">
        <x:v>44677.6662097222</x:v>
      </x:c>
      <x:c r="C67" s="6">
        <x:v>21.6666826983333</x:v>
      </x:c>
      <x:c r="D67" s="14" t="s">
        <x:v>77</x:v>
      </x:c>
      <x:c r="E67" s="15">
        <x:v>44243.5116155903</x:v>
      </x:c>
      <x:c r="F67" t="s">
        <x:v>82</x:v>
      </x:c>
      <x:c r="G67" s="6">
        <x:v>261.647741125965</x:v>
      </x:c>
      <x:c r="H67" t="s">
        <x:v>83</x:v>
      </x:c>
      <x:c r="I67" s="6">
        <x:v>14.077357210077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22.911</x:v>
      </x:c>
      <x:c r="R67" s="8">
        <x:v>100084.752328475</x:v>
      </x:c>
      <x:c r="S67" s="12">
        <x:v>259251.113990117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236104</x:v>
      </x:c>
      <x:c r="B68" s="1">
        <x:v>44677.666441088</x:v>
      </x:c>
      <x:c r="C68" s="6">
        <x:v>21.999884265</x:v>
      </x:c>
      <x:c r="D68" s="14" t="s">
        <x:v>77</x:v>
      </x:c>
      <x:c r="E68" s="15">
        <x:v>44243.5116155903</x:v>
      </x:c>
      <x:c r="F68" t="s">
        <x:v>82</x:v>
      </x:c>
      <x:c r="G68" s="6">
        <x:v>261.581464392142</x:v>
      </x:c>
      <x:c r="H68" t="s">
        <x:v>83</x:v>
      </x:c>
      <x:c r="I68" s="6">
        <x:v>14.077357210077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22.914</x:v>
      </x:c>
      <x:c r="R68" s="8">
        <x:v>100101.671351892</x:v>
      </x:c>
      <x:c r="S68" s="12">
        <x:v>259234.228590654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236113</x:v>
      </x:c>
      <x:c r="B69" s="1">
        <x:v>44677.6666730324</x:v>
      </x:c>
      <x:c r="C69" s="6">
        <x:v>22.3338677983333</x:v>
      </x:c>
      <x:c r="D69" s="14" t="s">
        <x:v>77</x:v>
      </x:c>
      <x:c r="E69" s="15">
        <x:v>44243.5116155903</x:v>
      </x:c>
      <x:c r="F69" t="s">
        <x:v>82</x:v>
      </x:c>
      <x:c r="G69" s="6">
        <x:v>261.277076628589</x:v>
      </x:c>
      <x:c r="H69" t="s">
        <x:v>83</x:v>
      </x:c>
      <x:c r="I69" s="6">
        <x:v>14.0956778899917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22.921</x:v>
      </x:c>
      <x:c r="R69" s="8">
        <x:v>100131.984445716</x:v>
      </x:c>
      <x:c r="S69" s="12">
        <x:v>259229.959257508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236123</x:v>
      </x:c>
      <x:c r="B70" s="1">
        <x:v>44677.6669043981</x:v>
      </x:c>
      <x:c r="C70" s="6">
        <x:v>22.6670381033333</x:v>
      </x:c>
      <x:c r="D70" s="14" t="s">
        <x:v>77</x:v>
      </x:c>
      <x:c r="E70" s="15">
        <x:v>44243.5116155903</x:v>
      </x:c>
      <x:c r="F70" t="s">
        <x:v>82</x:v>
      </x:c>
      <x:c r="G70" s="6">
        <x:v>261.18305608697</x:v>
      </x:c>
      <x:c r="H70" t="s">
        <x:v>83</x:v>
      </x:c>
      <x:c r="I70" s="6">
        <x:v>14.1017848054325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22.923</x:v>
      </x:c>
      <x:c r="R70" s="8">
        <x:v>100152.175064714</x:v>
      </x:c>
      <x:c r="S70" s="12">
        <x:v>259218.699634647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236134</x:v>
      </x:c>
      <x:c r="B71" s="1">
        <x:v>44677.6671358449</x:v>
      </x:c>
      <x:c r="C71" s="6">
        <x:v>23.0002840333333</x:v>
      </x:c>
      <x:c r="D71" s="14" t="s">
        <x:v>77</x:v>
      </x:c>
      <x:c r="E71" s="15">
        <x:v>44243.5116155903</x:v>
      </x:c>
      <x:c r="F71" t="s">
        <x:v>82</x:v>
      </x:c>
      <x:c r="G71" s="6">
        <x:v>261.000924462755</x:v>
      </x:c>
      <x:c r="H71" t="s">
        <x:v>83</x:v>
      </x:c>
      <x:c r="I71" s="6">
        <x:v>14.1078917319401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22.929</x:v>
      </x:c>
      <x:c r="R71" s="8">
        <x:v>100176.972796298</x:v>
      </x:c>
      <x:c r="S71" s="12">
        <x:v>259206.140952565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236143</x:v>
      </x:c>
      <x:c r="B72" s="1">
        <x:v>44677.6673671296</x:v>
      </x:c>
      <x:c r="C72" s="6">
        <x:v>23.3333584966667</x:v>
      </x:c>
      <x:c r="D72" s="14" t="s">
        <x:v>77</x:v>
      </x:c>
      <x:c r="E72" s="15">
        <x:v>44243.5116155903</x:v>
      </x:c>
      <x:c r="F72" t="s">
        <x:v>82</x:v>
      </x:c>
      <x:c r="G72" s="6">
        <x:v>260.840956184457</x:v>
      </x:c>
      <x:c r="H72" t="s">
        <x:v>83</x:v>
      </x:c>
      <x:c r="I72" s="6">
        <x:v>14.1139986695157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22.934</x:v>
      </x:c>
      <x:c r="R72" s="8">
        <x:v>100202.111000671</x:v>
      </x:c>
      <x:c r="S72" s="12">
        <x:v>259191.183314738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236153</x:v>
      </x:c>
      <x:c r="B73" s="1">
        <x:v>44677.6675984144</x:v>
      </x:c>
      <x:c r="C73" s="6">
        <x:v>23.666421885</x:v>
      </x:c>
      <x:c r="D73" s="14" t="s">
        <x:v>77</x:v>
      </x:c>
      <x:c r="E73" s="15">
        <x:v>44243.5116155903</x:v>
      </x:c>
      <x:c r="F73" t="s">
        <x:v>82</x:v>
      </x:c>
      <x:c r="G73" s="6">
        <x:v>260.675317020264</x:v>
      </x:c>
      <x:c r="H73" t="s">
        <x:v>83</x:v>
      </x:c>
      <x:c r="I73" s="6">
        <x:v>14.1262125778685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22.937</x:v>
      </x:c>
      <x:c r="R73" s="8">
        <x:v>100219.733144521</x:v>
      </x:c>
      <x:c r="S73" s="12">
        <x:v>259183.675991173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236164</x:v>
      </x:c>
      <x:c r="B74" s="1">
        <x:v>44677.6678303241</x:v>
      </x:c>
      <x:c r="C74" s="6">
        <x:v>24.0003814666667</x:v>
      </x:c>
      <x:c r="D74" s="14" t="s">
        <x:v>77</x:v>
      </x:c>
      <x:c r="E74" s="15">
        <x:v>44243.5116155903</x:v>
      </x:c>
      <x:c r="F74" t="s">
        <x:v>82</x:v>
      </x:c>
      <x:c r="G74" s="6">
        <x:v>260.537565730657</x:v>
      </x:c>
      <x:c r="H74" t="s">
        <x:v>83</x:v>
      </x:c>
      <x:c r="I74" s="6">
        <x:v>14.1323195486475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22.941</x:v>
      </x:c>
      <x:c r="R74" s="8">
        <x:v>100245.700649285</x:v>
      </x:c>
      <x:c r="S74" s="12">
        <x:v>259178.494809025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236174</x:v>
      </x:c>
      <x:c r="B75" s="1">
        <x:v>44677.6680616088</x:v>
      </x:c>
      <x:c r="C75" s="6">
        <x:v>24.3334368533333</x:v>
      </x:c>
      <x:c r="D75" s="14" t="s">
        <x:v>77</x:v>
      </x:c>
      <x:c r="E75" s="15">
        <x:v>44243.5116155903</x:v>
      </x:c>
      <x:c r="F75" t="s">
        <x:v>82</x:v>
      </x:c>
      <x:c r="G75" s="6">
        <x:v>260.350180826656</x:v>
      </x:c>
      <x:c r="H75" t="s">
        <x:v>83</x:v>
      </x:c>
      <x:c r="I75" s="6">
        <x:v>14.144533523408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22.945</x:v>
      </x:c>
      <x:c r="R75" s="8">
        <x:v>100263.20546671</x:v>
      </x:c>
      <x:c r="S75" s="12">
        <x:v>259164.895866434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236183</x:v>
      </x:c>
      <x:c r="B76" s="1">
        <x:v>44677.6682929398</x:v>
      </x:c>
      <x:c r="C76" s="6">
        <x:v>24.6665099883333</x:v>
      </x:c>
      <x:c r="D76" s="14" t="s">
        <x:v>77</x:v>
      </x:c>
      <x:c r="E76" s="15">
        <x:v>44243.5116155903</x:v>
      </x:c>
      <x:c r="F76" t="s">
        <x:v>82</x:v>
      </x:c>
      <x:c r="G76" s="6">
        <x:v>260.234586545221</x:v>
      </x:c>
      <x:c r="H76" t="s">
        <x:v>83</x:v>
      </x:c>
      <x:c r="I76" s="6">
        <x:v>14.1506405273904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22.948</x:v>
      </x:c>
      <x:c r="R76" s="8">
        <x:v>100282.724094979</x:v>
      </x:c>
      <x:c r="S76" s="12">
        <x:v>259164.388641787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236194</x:v>
      </x:c>
      <x:c r="B77" s="1">
        <x:v>44677.6685248843</x:v>
      </x:c>
      <x:c r="C77" s="6">
        <x:v>25.0005476833333</x:v>
      </x:c>
      <x:c r="D77" s="14" t="s">
        <x:v>77</x:v>
      </x:c>
      <x:c r="E77" s="15">
        <x:v>44243.5116155903</x:v>
      </x:c>
      <x:c r="F77" t="s">
        <x:v>82</x:v>
      </x:c>
      <x:c r="G77" s="6">
        <x:v>260.05321521588</x:v>
      </x:c>
      <x:c r="H77" t="s">
        <x:v>83</x:v>
      </x:c>
      <x:c r="I77" s="6">
        <x:v>14.1567475424408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22.954</x:v>
      </x:c>
      <x:c r="R77" s="8">
        <x:v>100298.740737996</x:v>
      </x:c>
      <x:c r="S77" s="12">
        <x:v>259145.681302871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236203</x:v>
      </x:c>
      <x:c r="B78" s="1">
        <x:v>44677.6687562153</x:v>
      </x:c>
      <x:c r="C78" s="6">
        <x:v>25.333635675</x:v>
      </x:c>
      <x:c r="D78" s="14" t="s">
        <x:v>77</x:v>
      </x:c>
      <x:c r="E78" s="15">
        <x:v>44243.5116155903</x:v>
      </x:c>
      <x:c r="F78" t="s">
        <x:v>82</x:v>
      </x:c>
      <x:c r="G78" s="6">
        <x:v>259.959704919769</x:v>
      </x:c>
      <x:c r="H78" t="s">
        <x:v>83</x:v>
      </x:c>
      <x:c r="I78" s="6">
        <x:v>14.1628545685589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22.956</x:v>
      </x:c>
      <x:c r="R78" s="8">
        <x:v>100316.315768351</x:v>
      </x:c>
      <x:c r="S78" s="12">
        <x:v>259145.155675189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236213</x:v>
      </x:c>
      <x:c r="B79" s="1">
        <x:v>44677.6689875347</x:v>
      </x:c>
      <x:c r="C79" s="6">
        <x:v>25.666756585</x:v>
      </x:c>
      <x:c r="D79" s="14" t="s">
        <x:v>77</x:v>
      </x:c>
      <x:c r="E79" s="15">
        <x:v>44243.5116155903</x:v>
      </x:c>
      <x:c r="F79" t="s">
        <x:v>82</x:v>
      </x:c>
      <x:c r="G79" s="6">
        <x:v>259.975885363266</x:v>
      </x:c>
      <x:c r="H79" t="s">
        <x:v>83</x:v>
      </x:c>
      <x:c r="I79" s="6">
        <x:v>14.1689616057456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22.953</x:v>
      </x:c>
      <x:c r="R79" s="8">
        <x:v>100322.052207485</x:v>
      </x:c>
      <x:c r="S79" s="12">
        <x:v>259133.105031403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236223</x:v>
      </x:c>
      <x:c r="B80" s="1">
        <x:v>44677.6692188657</x:v>
      </x:c>
      <x:c r="C80" s="6">
        <x:v>25.999870005</x:v>
      </x:c>
      <x:c r="D80" s="14" t="s">
        <x:v>77</x:v>
      </x:c>
      <x:c r="E80" s="15">
        <x:v>44243.5116155903</x:v>
      </x:c>
      <x:c r="F80" t="s">
        <x:v>82</x:v>
      </x:c>
      <x:c r="G80" s="6">
        <x:v>259.761317789968</x:v>
      </x:c>
      <x:c r="H80" t="s">
        <x:v>83</x:v>
      </x:c>
      <x:c r="I80" s="6">
        <x:v>14.1872827837151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22.956</x:v>
      </x:c>
      <x:c r="R80" s="8">
        <x:v>100330.815546368</x:v>
      </x:c>
      <x:c r="S80" s="12">
        <x:v>259129.464751638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236233</x:v>
      </x:c>
      <x:c r="B81" s="1">
        <x:v>44677.6694502662</x:v>
      </x:c>
      <x:c r="C81" s="6">
        <x:v>26.3330709683333</x:v>
      </x:c>
      <x:c r="D81" s="14" t="s">
        <x:v>77</x:v>
      </x:c>
      <x:c r="E81" s="15">
        <x:v>44243.5116155903</x:v>
      </x:c>
      <x:c r="F81" t="s">
        <x:v>82</x:v>
      </x:c>
      <x:c r="G81" s="6">
        <x:v>259.646027881794</x:v>
      </x:c>
      <x:c r="H81" t="s">
        <x:v>83</x:v>
      </x:c>
      <x:c r="I81" s="6">
        <x:v>14.1933898651755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22.959</x:v>
      </x:c>
      <x:c r="R81" s="8">
        <x:v>100334.234286014</x:v>
      </x:c>
      <x:c r="S81" s="12">
        <x:v>259111.905559005</x:v>
      </x:c>
      <x:c r="T81" s="12">
        <x:v>32.55</x:v>
      </x:c>
      <x:c r="U81" s="12">
        <x:v>27.7</x:v>
      </x:c>
      <x:c r="V81" s="12">
        <x:f>NA()</x:f>
      </x:c>
    </x:row>
    <x:row r="82">
      <x:c r="A82">
        <x:v>236244</x:v>
      </x:c>
      <x:c r="B82" s="1">
        <x:v>44677.6696821759</x:v>
      </x:c>
      <x:c r="C82" s="6">
        <x:v>26.667034485</x:v>
      </x:c>
      <x:c r="D82" s="14" t="s">
        <x:v>77</x:v>
      </x:c>
      <x:c r="E82" s="15">
        <x:v>44243.5116155903</x:v>
      </x:c>
      <x:c r="F82" t="s">
        <x:v>82</x:v>
      </x:c>
      <x:c r="G82" s="6">
        <x:v>259.612670467502</x:v>
      </x:c>
      <x:c r="H82" t="s">
        <x:v>83</x:v>
      </x:c>
      <x:c r="I82" s="6">
        <x:v>14.2056040613006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22.956</x:v>
      </x:c>
      <x:c r="R82" s="8">
        <x:v>100342.429871184</x:v>
      </x:c>
      <x:c r="S82" s="12">
        <x:v>259114.792015708</x:v>
      </x:c>
      <x:c r="T82" s="12">
        <x:v>32.55</x:v>
      </x:c>
      <x:c r="U82" s="12">
        <x:v>27.7</x:v>
      </x:c>
      <x:c r="V82" s="12">
        <x:f>NA()</x:f>
      </x:c>
    </x:row>
    <x:row r="83">
      <x:c r="A83">
        <x:v>236254</x:v>
      </x:c>
      <x:c r="B83" s="1">
        <x:v>44677.6699135764</x:v>
      </x:c>
      <x:c r="C83" s="6">
        <x:v>27.00025226</x:v>
      </x:c>
      <x:c r="D83" s="14" t="s">
        <x:v>77</x:v>
      </x:c>
      <x:c r="E83" s="15">
        <x:v>44243.5116155903</x:v>
      </x:c>
      <x:c r="F83" t="s">
        <x:v>82</x:v>
      </x:c>
      <x:c r="G83" s="6">
        <x:v>259.606953335157</x:v>
      </x:c>
      <x:c r="H83" t="s">
        <x:v>83</x:v>
      </x:c>
      <x:c r="I83" s="6">
        <x:v>14.2117111759662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22.954</x:v>
      </x:c>
      <x:c r="R83" s="8">
        <x:v>100338.221315906</x:v>
      </x:c>
      <x:c r="S83" s="12">
        <x:v>259113.397363086</x:v>
      </x:c>
      <x:c r="T83" s="12">
        <x:v>32.55</x:v>
      </x:c>
      <x:c r="U83" s="12">
        <x:v>27.7</x:v>
      </x:c>
      <x:c r="V83" s="12">
        <x:f>NA()</x:f>
      </x:c>
    </x:row>
    <x:row r="84">
      <x:c r="A84">
        <x:v>236264</x:v>
      </x:c>
      <x:c r="B84" s="1">
        <x:v>44677.6701449074</x:v>
      </x:c>
      <x:c r="C84" s="6">
        <x:v>27.33338379</x:v>
      </x:c>
      <x:c r="D84" s="14" t="s">
        <x:v>77</x:v>
      </x:c>
      <x:c r="E84" s="15">
        <x:v>44243.5116155903</x:v>
      </x:c>
      <x:c r="F84" t="s">
        <x:v>82</x:v>
      </x:c>
      <x:c r="G84" s="6">
        <x:v>259.486038509592</x:v>
      </x:c>
      <x:c r="H84" t="s">
        <x:v>83</x:v>
      </x:c>
      <x:c r="I84" s="6">
        <x:v>14.2239254385036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22.955</x:v>
      </x:c>
      <x:c r="R84" s="8">
        <x:v>100320.660447605</x:v>
      </x:c>
      <x:c r="S84" s="12">
        <x:v>259091.251416367</x:v>
      </x:c>
      <x:c r="T84" s="12">
        <x:v>32.55</x:v>
      </x:c>
      <x:c r="U84" s="12">
        <x:v>27.7</x:v>
      </x:c>
      <x:c r="V84" s="12">
        <x:f>NA()</x:f>
      </x:c>
    </x:row>
    <x:row r="85">
      <x:c r="A85">
        <x:v>236273</x:v>
      </x:c>
      <x:c r="B85" s="1">
        <x:v>44677.6703762384</x:v>
      </x:c>
      <x:c r="C85" s="6">
        <x:v>27.6665003966667</x:v>
      </x:c>
      <x:c r="D85" s="14" t="s">
        <x:v>77</x:v>
      </x:c>
      <x:c r="E85" s="15">
        <x:v>44243.5116155903</x:v>
      </x:c>
      <x:c r="F85" t="s">
        <x:v>82</x:v>
      </x:c>
      <x:c r="G85" s="6">
        <x:v>259.464145559727</x:v>
      </x:c>
      <x:c r="H85" t="s">
        <x:v>83</x:v>
      </x:c>
      <x:c r="I85" s="6">
        <x:v>14.2239254385036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22.956</x:v>
      </x:c>
      <x:c r="R85" s="8">
        <x:v>100303.049044703</x:v>
      </x:c>
      <x:c r="S85" s="12">
        <x:v>259079.162672634</x:v>
      </x:c>
      <x:c r="T85" s="12">
        <x:v>32.55</x:v>
      </x:c>
      <x:c r="U85" s="12">
        <x:v>27.7</x:v>
      </x:c>
      <x:c r="V85" s="12">
        <x:f>NA()</x:f>
      </x:c>
    </x:row>
    <x:row r="86">
      <x:c r="A86">
        <x:v>236284</x:v>
      </x:c>
      <x:c r="B86" s="1">
        <x:v>44677.6706081829</x:v>
      </x:c>
      <x:c r="C86" s="6">
        <x:v>28.0004843616667</x:v>
      </x:c>
      <x:c r="D86" s="14" t="s">
        <x:v>77</x:v>
      </x:c>
      <x:c r="E86" s="15">
        <x:v>44243.5116155903</x:v>
      </x:c>
      <x:c r="F86" t="s">
        <x:v>82</x:v>
      </x:c>
      <x:c r="G86" s="6">
        <x:v>259.540338623687</x:v>
      </x:c>
      <x:c r="H86" t="s">
        <x:v>83</x:v>
      </x:c>
      <x:c r="I86" s="6">
        <x:v>14.2361397453155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22.948</x:v>
      </x:c>
      <x:c r="R86" s="8">
        <x:v>100298.578323683</x:v>
      </x:c>
      <x:c r="S86" s="12">
        <x:v>259063.941933162</x:v>
      </x:c>
      <x:c r="T86" s="12">
        <x:v>32.55</x:v>
      </x:c>
      <x:c r="U86" s="12">
        <x:v>27.7</x:v>
      </x:c>
      <x:c r="V86" s="12">
        <x:f>NA()</x:f>
      </x:c>
    </x:row>
    <x:row r="87">
      <x:c r="A87">
        <x:v>236294</x:v>
      </x:c>
      <x:c r="B87" s="1">
        <x:v>44677.6708396181</x:v>
      </x:c>
      <x:c r="C87" s="6">
        <x:v>28.3337622066667</x:v>
      </x:c>
      <x:c r="D87" s="14" t="s">
        <x:v>77</x:v>
      </x:c>
      <x:c r="E87" s="15">
        <x:v>44243.5116155903</x:v>
      </x:c>
      <x:c r="F87" t="s">
        <x:v>82</x:v>
      </x:c>
      <x:c r="G87" s="6">
        <x:v>259.419485539762</x:v>
      </x:c>
      <x:c r="H87" t="s">
        <x:v>83</x:v>
      </x:c>
      <x:c r="I87" s="6">
        <x:v>14.2483540964031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22.949</x:v>
      </x:c>
      <x:c r="R87" s="8">
        <x:v>100279.191666264</x:v>
      </x:c>
      <x:c r="S87" s="12">
        <x:v>259065.138721765</x:v>
      </x:c>
      <x:c r="T87" s="12">
        <x:v>32.55</x:v>
      </x:c>
      <x:c r="U87" s="12">
        <x:v>27.7</x:v>
      </x:c>
      <x:c r="V87" s="12">
        <x:f>NA()</x:f>
      </x:c>
    </x:row>
    <x:row r="88">
      <x:c r="A88">
        <x:v>236304</x:v>
      </x:c>
      <x:c r="B88" s="1">
        <x:v>44677.6710709491</x:v>
      </x:c>
      <x:c r="C88" s="6">
        <x:v>28.6668646766667</x:v>
      </x:c>
      <x:c r="D88" s="14" t="s">
        <x:v>77</x:v>
      </x:c>
      <x:c r="E88" s="15">
        <x:v>44243.5116155903</x:v>
      </x:c>
      <x:c r="F88" t="s">
        <x:v>82</x:v>
      </x:c>
      <x:c r="G88" s="6">
        <x:v>259.463272811197</x:v>
      </x:c>
      <x:c r="H88" t="s">
        <x:v>83</x:v>
      </x:c>
      <x:c r="I88" s="6">
        <x:v>14.2483540964031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22.947</x:v>
      </x:c>
      <x:c r="R88" s="8">
        <x:v>100265.233807826</x:v>
      </x:c>
      <x:c r="S88" s="12">
        <x:v>259047.416073034</x:v>
      </x:c>
      <x:c r="T88" s="12">
        <x:v>32.55</x:v>
      </x:c>
      <x:c r="U88" s="12">
        <x:v>27.7</x:v>
      </x:c>
      <x:c r="V88" s="12">
        <x:f>NA()</x:f>
      </x:c>
    </x:row>
    <x:row r="89">
      <x:c r="A89">
        <x:v>236314</x:v>
      </x:c>
      <x:c r="B89" s="1">
        <x:v>44677.6713022338</x:v>
      </x:c>
      <x:c r="C89" s="6">
        <x:v>28.9999063083333</x:v>
      </x:c>
      <x:c r="D89" s="14" t="s">
        <x:v>77</x:v>
      </x:c>
      <x:c r="E89" s="15">
        <x:v>44243.5116155903</x:v>
      </x:c>
      <x:c r="F89" t="s">
        <x:v>82</x:v>
      </x:c>
      <x:c r="G89" s="6">
        <x:v>259.38058217053</x:v>
      </x:c>
      <x:c r="H89" t="s">
        <x:v>83</x:v>
      </x:c>
      <x:c r="I89" s="6">
        <x:v>14.2666757060524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22.944</x:v>
      </x:c>
      <x:c r="R89" s="8">
        <x:v>100265.038545643</x:v>
      </x:c>
      <x:c r="S89" s="12">
        <x:v>259050.061960037</x:v>
      </x:c>
      <x:c r="T89" s="12">
        <x:v>32.55</x:v>
      </x:c>
      <x:c r="U89" s="12">
        <x:v>27.7</x:v>
      </x:c>
      <x:c r="V89" s="12">
        <x:f>NA()</x:f>
      </x:c>
    </x:row>
    <x:row r="90">
      <x:c r="A90">
        <x:v>236323</x:v>
      </x:c>
      <x:c r="B90" s="1">
        <x:v>44677.6715335648</x:v>
      </x:c>
      <x:c r="C90" s="6">
        <x:v>29.333056875</x:v>
      </x:c>
      <x:c r="D90" s="14" t="s">
        <x:v>77</x:v>
      </x:c>
      <x:c r="E90" s="15">
        <x:v>44243.5116155903</x:v>
      </x:c>
      <x:c r="F90" t="s">
        <x:v>82</x:v>
      </x:c>
      <x:c r="G90" s="6">
        <x:v>259.38058217053</x:v>
      </x:c>
      <x:c r="H90" t="s">
        <x:v>83</x:v>
      </x:c>
      <x:c r="I90" s="6">
        <x:v>14.2666757060524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22.944</x:v>
      </x:c>
      <x:c r="R90" s="8">
        <x:v>100258.990030882</x:v>
      </x:c>
      <x:c r="S90" s="12">
        <x:v>259046.415085314</x:v>
      </x:c>
      <x:c r="T90" s="12">
        <x:v>32.55</x:v>
      </x:c>
      <x:c r="U90" s="12">
        <x:v>27.7</x:v>
      </x:c>
      <x:c r="V90" s="12">
        <x:f>NA()</x:f>
      </x:c>
    </x:row>
    <x:row r="91">
      <x:c r="A91">
        <x:v>236334</x:v>
      </x:c>
      <x:c r="B91" s="1">
        <x:v>44677.6717654745</x:v>
      </x:c>
      <x:c r="C91" s="6">
        <x:v>29.6669814866667</x:v>
      </x:c>
      <x:c r="D91" s="14" t="s">
        <x:v>77</x:v>
      </x:c>
      <x:c r="E91" s="15">
        <x:v>44243.5116155903</x:v>
      </x:c>
      <x:c r="F91" t="s">
        <x:v>82</x:v>
      </x:c>
      <x:c r="G91" s="6">
        <x:v>259.281724095202</x:v>
      </x:c>
      <x:c r="H91" t="s">
        <x:v>83</x:v>
      </x:c>
      <x:c r="I91" s="6">
        <x:v>14.2788901678318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22.944</x:v>
      </x:c>
      <x:c r="R91" s="8">
        <x:v>100253.021465789</x:v>
      </x:c>
      <x:c r="S91" s="12">
        <x:v>259046.73725627</x:v>
      </x:c>
      <x:c r="T91" s="12">
        <x:v>32.55</x:v>
      </x:c>
      <x:c r="U91" s="12">
        <x:v>27.7</x:v>
      </x:c>
      <x:c r="V91" s="12">
        <x:f>NA()</x:f>
      </x:c>
    </x:row>
    <x:row r="92">
      <x:c r="A92">
        <x:v>236344</x:v>
      </x:c>
      <x:c r="B92" s="1">
        <x:v>44677.671996794</x:v>
      </x:c>
      <x:c r="C92" s="6">
        <x:v>30.0000623083333</x:v>
      </x:c>
      <x:c r="D92" s="14" t="s">
        <x:v>77</x:v>
      </x:c>
      <x:c r="E92" s="15">
        <x:v>44243.5116155903</x:v>
      </x:c>
      <x:c r="F92" t="s">
        <x:v>82</x:v>
      </x:c>
      <x:c r="G92" s="6">
        <x:v>259.259843096252</x:v>
      </x:c>
      <x:c r="H92" t="s">
        <x:v>83</x:v>
      </x:c>
      <x:c r="I92" s="6">
        <x:v>14.2788901678318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22.945</x:v>
      </x:c>
      <x:c r="R92" s="8">
        <x:v>100259.778518228</x:v>
      </x:c>
      <x:c r="S92" s="12">
        <x:v>259036.030407768</x:v>
      </x:c>
      <x:c r="T92" s="12">
        <x:v>32.55</x:v>
      </x:c>
      <x:c r="U92" s="12">
        <x:v>27.7</x:v>
      </x:c>
      <x:c r="V92" s="12">
        <x:f>NA()</x:f>
      </x:c>
    </x:row>
    <x:row r="93">
      <x:c r="A93">
        <x:v>236353</x:v>
      </x:c>
      <x:c r="B93" s="1">
        <x:v>44677.672228125</x:v>
      </x:c>
      <x:c r="C93" s="6">
        <x:v>30.3331810233333</x:v>
      </x:c>
      <x:c r="D93" s="14" t="s">
        <x:v>77</x:v>
      </x:c>
      <x:c r="E93" s="15">
        <x:v>44243.5116155903</x:v>
      </x:c>
      <x:c r="F93" t="s">
        <x:v>82</x:v>
      </x:c>
      <x:c r="G93" s="6">
        <x:v>259.13353854826</x:v>
      </x:c>
      <x:c r="H93" t="s">
        <x:v>83</x:v>
      </x:c>
      <x:c r="I93" s="6">
        <x:v>14.2972119435199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22.944</x:v>
      </x:c>
      <x:c r="R93" s="8">
        <x:v>100250.6621451</x:v>
      </x:c>
      <x:c r="S93" s="12">
        <x:v>259033.096575451</x:v>
      </x:c>
      <x:c r="T93" s="12">
        <x:v>32.55</x:v>
      </x:c>
      <x:c r="U93" s="12">
        <x:v>27.7</x:v>
      </x:c>
      <x:c r="V93" s="12">
        <x:f>NA()</x:f>
      </x:c>
    </x:row>
    <x:row r="94">
      <x:c r="A94">
        <x:v>236364</x:v>
      </x:c>
      <x:c r="B94" s="1">
        <x:v>44677.6724600694</x:v>
      </x:c>
      <x:c r="C94" s="6">
        <x:v>30.6672005</x:v>
      </x:c>
      <x:c r="D94" s="14" t="s">
        <x:v>77</x:v>
      </x:c>
      <x:c r="E94" s="15">
        <x:v>44243.5116155903</x:v>
      </x:c>
      <x:c r="F94" t="s">
        <x:v>82</x:v>
      </x:c>
      <x:c r="G94" s="6">
        <x:v>259.193527235826</x:v>
      </x:c>
      <x:c r="H94" t="s">
        <x:v>83</x:v>
      </x:c>
      <x:c r="I94" s="6">
        <x:v>14.3033192242224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22.939</x:v>
      </x:c>
      <x:c r="R94" s="8">
        <x:v>100250.704536172</x:v>
      </x:c>
      <x:c r="S94" s="12">
        <x:v>259016.657468207</x:v>
      </x:c>
      <x:c r="T94" s="12">
        <x:v>32.55</x:v>
      </x:c>
      <x:c r="U94" s="12">
        <x:v>27.7</x:v>
      </x:c>
      <x:c r="V94" s="12">
        <x:f>NA()</x:f>
      </x:c>
    </x:row>
    <x:row r="95">
      <x:c r="A95">
        <x:v>236374</x:v>
      </x:c>
      <x:c r="B95" s="1">
        <x:v>44677.6726914005</x:v>
      </x:c>
      <x:c r="C95" s="6">
        <x:v>31.000313265</x:v>
      </x:c>
      <x:c r="D95" s="14" t="s">
        <x:v>77</x:v>
      </x:c>
      <x:c r="E95" s="15">
        <x:v>44243.5116155903</x:v>
      </x:c>
      <x:c r="F95" t="s">
        <x:v>82</x:v>
      </x:c>
      <x:c r="G95" s="6">
        <x:v>259.166026104888</x:v>
      </x:c>
      <x:c r="H95" t="s">
        <x:v>83</x:v>
      </x:c>
      <x:c r="I95" s="6">
        <x:v>14.3094265159934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22.938</x:v>
      </x:c>
      <x:c r="R95" s="8">
        <x:v>100238.854727808</x:v>
      </x:c>
      <x:c r="S95" s="12">
        <x:v>259010.413691477</x:v>
      </x:c>
      <x:c r="T95" s="12">
        <x:v>32.55</x:v>
      </x:c>
      <x:c r="U95" s="12">
        <x:v>27.7</x:v>
      </x:c>
      <x:c r="V95" s="12">
        <x:f>NA()</x:f>
      </x:c>
    </x:row>
    <x:row r="96">
      <x:c r="A96">
        <x:v>236384</x:v>
      </x:c>
      <x:c r="B96" s="1">
        <x:v>44677.6729226852</x:v>
      </x:c>
      <x:c r="C96" s="6">
        <x:v>31.333372285</x:v>
      </x:c>
      <x:c r="D96" s="14" t="s">
        <x:v>77</x:v>
      </x:c>
      <x:c r="E96" s="15">
        <x:v>44243.5116155903</x:v>
      </x:c>
      <x:c r="F96" t="s">
        <x:v>82</x:v>
      </x:c>
      <x:c r="G96" s="6">
        <x:v>259.07292254994</x:v>
      </x:c>
      <x:c r="H96" t="s">
        <x:v>83</x:v>
      </x:c>
      <x:c r="I96" s="6">
        <x:v>14.3155338188335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22.94</x:v>
      </x:c>
      <x:c r="R96" s="8">
        <x:v>100249.112596417</x:v>
      </x:c>
      <x:c r="S96" s="12">
        <x:v>259014.019469631</x:v>
      </x:c>
      <x:c r="T96" s="12">
        <x:v>32.55</x:v>
      </x:c>
      <x:c r="U96" s="12">
        <x:v>27.7</x:v>
      </x:c>
      <x:c r="V96" s="12">
        <x:f>NA()</x:f>
      </x:c>
    </x:row>
    <x:row r="97">
      <x:c r="A97">
        <x:v>236393</x:v>
      </x:c>
      <x:c r="B97" s="1">
        <x:v>44677.6731540162</x:v>
      </x:c>
      <x:c r="C97" s="6">
        <x:v>31.6664512933333</x:v>
      </x:c>
      <x:c r="D97" s="14" t="s">
        <x:v>77</x:v>
      </x:c>
      <x:c r="E97" s="15">
        <x:v>44243.5116155903</x:v>
      </x:c>
      <x:c r="F97" t="s">
        <x:v>82</x:v>
      </x:c>
      <x:c r="G97" s="6">
        <x:v>259.039833079053</x:v>
      </x:c>
      <x:c r="H97" t="s">
        <x:v>83</x:v>
      </x:c>
      <x:c r="I97" s="6">
        <x:v>14.3277484577252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22.937</x:v>
      </x:c>
      <x:c r="R97" s="8">
        <x:v>100250.942359152</x:v>
      </x:c>
      <x:c r="S97" s="12">
        <x:v>259010.241062727</x:v>
      </x:c>
      <x:c r="T97" s="12">
        <x:v>32.55</x:v>
      </x:c>
      <x:c r="U97" s="12">
        <x:v>27.7</x:v>
      </x:c>
      <x:c r="V97" s="12">
        <x:f>NA()</x:f>
      </x:c>
    </x:row>
    <x:row r="98">
      <x:c r="A98">
        <x:v>236404</x:v>
      </x:c>
      <x:c r="B98" s="1">
        <x:v>44677.6733859144</x:v>
      </x:c>
      <x:c r="C98" s="6">
        <x:v>32.0003953283333</x:v>
      </x:c>
      <x:c r="D98" s="14" t="s">
        <x:v>77</x:v>
      </x:c>
      <x:c r="E98" s="15">
        <x:v>44243.5116155903</x:v>
      </x:c>
      <x:c r="F98" t="s">
        <x:v>82</x:v>
      </x:c>
      <x:c r="G98" s="6">
        <x:v>258.88683308516</x:v>
      </x:c>
      <x:c r="H98" t="s">
        <x:v>83</x:v>
      </x:c>
      <x:c r="I98" s="6">
        <x:v>14.3277484577252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22.944</x:v>
      </x:c>
      <x:c r="R98" s="8">
        <x:v>100255.435861471</x:v>
      </x:c>
      <x:c r="S98" s="12">
        <x:v>258979.963083093</x:v>
      </x:c>
      <x:c r="T98" s="12">
        <x:v>32.55</x:v>
      </x:c>
      <x:c r="U98" s="12">
        <x:v>27.7</x:v>
      </x:c>
      <x:c r="V98" s="12">
        <x:f>NA()</x:f>
      </x:c>
    </x:row>
    <x:row r="99">
      <x:c r="A99">
        <x:v>236414</x:v>
      </x:c>
      <x:c r="B99" s="1">
        <x:v>44677.6736172106</x:v>
      </x:c>
      <x:c r="C99" s="6">
        <x:v>32.33348035</x:v>
      </x:c>
      <x:c r="D99" s="14" t="s">
        <x:v>77</x:v>
      </x:c>
      <x:c r="E99" s="15">
        <x:v>44243.5116155903</x:v>
      </x:c>
      <x:c r="F99" t="s">
        <x:v>82</x:v>
      </x:c>
      <x:c r="G99" s="6">
        <x:v>258.810087422915</x:v>
      </x:c>
      <x:c r="H99" t="s">
        <x:v>83</x:v>
      </x:c>
      <x:c r="I99" s="6">
        <x:v>14.3399631408947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22.943</x:v>
      </x:c>
      <x:c r="R99" s="8">
        <x:v>100267.211026312</x:v>
      </x:c>
      <x:c r="S99" s="12">
        <x:v>258979.565318401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236423</x:v>
      </x:c>
      <x:c r="B100" s="1">
        <x:v>44677.6738485764</x:v>
      </x:c>
      <x:c r="C100" s="6">
        <x:v>32.6666198233333</x:v>
      </x:c>
      <x:c r="D100" s="14" t="s">
        <x:v>77</x:v>
      </x:c>
      <x:c r="E100" s="15">
        <x:v>44243.5116155903</x:v>
      </x:c>
      <x:c r="F100" t="s">
        <x:v>82</x:v>
      </x:c>
      <x:c r="G100" s="6">
        <x:v>258.646051055683</x:v>
      </x:c>
      <x:c r="H100" t="s">
        <x:v>83</x:v>
      </x:c>
      <x:c r="I100" s="6">
        <x:v>14.3521778683448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22.946</x:v>
      </x:c>
      <x:c r="R100" s="8">
        <x:v>100260.26610108</x:v>
      </x:c>
      <x:c r="S100" s="12">
        <x:v>258968.221375716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236432</x:v>
      </x:c>
      <x:c r="B101" s="1">
        <x:v>44677.6740798958</x:v>
      </x:c>
      <x:c r="C101" s="6">
        <x:v>32.9997584216667</x:v>
      </x:c>
      <x:c r="D101" s="14" t="s">
        <x:v>77</x:v>
      </x:c>
      <x:c r="E101" s="15">
        <x:v>44243.5116155903</x:v>
      </x:c>
      <x:c r="F101" t="s">
        <x:v>82</x:v>
      </x:c>
      <x:c r="G101" s="6">
        <x:v>258.602399589717</x:v>
      </x:c>
      <x:c r="H101" t="s">
        <x:v>83</x:v>
      </x:c>
      <x:c r="I101" s="6">
        <x:v>14.3521778683448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22.948</x:v>
      </x:c>
      <x:c r="R101" s="8">
        <x:v>100273.696395784</x:v>
      </x:c>
      <x:c r="S101" s="12">
        <x:v>258965.272000094</x:v>
      </x:c>
      <x:c r="T101" s="12">
        <x:v>32.55</x:v>
      </x:c>
      <x:c r="U101" s="12">
        <x:v>27.7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2022-04-26T23:12:20Z</dcterms:modified>
</cp:coreProperties>
</file>