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9c45ccdaf4c46b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<x:sst xmlns:x="http://schemas.openxmlformats.org/spreadsheetml/2006/main">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</x:sst>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9c45ccdaf4c46b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44691.60422413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236436</x:v>
      </x:c>
      <x:c r="B2" s="1">
        <x:v>44691.5845380787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234.72524471665</x:v>
      </x:c>
      <x:c r="H2" t="s">
        <x:v>83</x:v>
      </x:c>
      <x:c r="I2" s="6">
        <x:v>18.6214778201684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22.459</x:v>
      </x:c>
      <x:c r="R2" s="8">
        <x:v>76737.5106574432</x:v>
      </x:c>
      <x:c r="S2" s="12">
        <x:v>291782.685588931</x:v>
      </x:c>
      <x:c r="T2" s="12">
        <x:v>28.7</x:v>
      </x:c>
      <x:c r="U2" s="12">
        <x:v>67.6</x:v>
      </x:c>
      <x:c r="V2" s="12">
        <x:f>NA()</x:f>
      </x:c>
    </x:row>
    <x:row r="3">
      <x:c r="A3">
        <x:v>236446</x:v>
      </x:c>
      <x:c r="B3" s="1">
        <x:v>44691.5847784375</x:v>
      </x:c>
      <x:c r="C3" s="6">
        <x:v>0.346057251666667</x:v>
      </x:c>
      <x:c r="D3" s="14" t="s">
        <x:v>77</x:v>
      </x:c>
      <x:c r="E3" s="15">
        <x:v>44243.5057311343</x:v>
      </x:c>
      <x:c r="F3" t="s">
        <x:v>82</x:v>
      </x:c>
      <x:c r="G3" s="6">
        <x:v>234.316993631935</x:v>
      </x:c>
      <x:c r="H3" t="s">
        <x:v>83</x:v>
      </x:c>
      <x:c r="I3" s="6">
        <x:v>18.6336427430088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22.475</x:v>
      </x:c>
      <x:c r="R3" s="8">
        <x:v>76764.8251482099</x:v>
      </x:c>
      <x:c r="S3" s="12">
        <x:v>291739.335837603</x:v>
      </x:c>
      <x:c r="T3" s="12">
        <x:v>28.7</x:v>
      </x:c>
      <x:c r="U3" s="12">
        <x:v>67.6</x:v>
      </x:c>
      <x:c r="V3" s="12">
        <x:f>NA()</x:f>
      </x:c>
    </x:row>
    <x:row r="4">
      <x:c r="A4">
        <x:v>236456</x:v>
      </x:c>
      <x:c r="B4" s="1">
        <x:v>44691.5850062153</x:v>
      </x:c>
      <x:c r="C4" s="6">
        <x:v>0.674108465</x:v>
      </x:c>
      <x:c r="D4" s="14" t="s">
        <x:v>77</x:v>
      </x:c>
      <x:c r="E4" s="15">
        <x:v>44243.5057311343</x:v>
      </x:c>
      <x:c r="F4" t="s">
        <x:v>82</x:v>
      </x:c>
      <x:c r="G4" s="6">
        <x:v>233.92973057064</x:v>
      </x:c>
      <x:c r="H4" t="s">
        <x:v>83</x:v>
      </x:c>
      <x:c r="I4" s="6">
        <x:v>18.6458077098241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22.49</x:v>
      </x:c>
      <x:c r="R4" s="8">
        <x:v>76776.3904034535</x:v>
      </x:c>
      <x:c r="S4" s="12">
        <x:v>291699.922175241</x:v>
      </x:c>
      <x:c r="T4" s="12">
        <x:v>28.7</x:v>
      </x:c>
      <x:c r="U4" s="12">
        <x:v>67.6</x:v>
      </x:c>
      <x:c r="V4" s="12">
        <x:f>NA()</x:f>
      </x:c>
    </x:row>
    <x:row r="5">
      <x:c r="A5">
        <x:v>236466</x:v>
      </x:c>
      <x:c r="B5" s="1">
        <x:v>44691.5852376157</x:v>
      </x:c>
      <x:c r="C5" s="6">
        <x:v>1.00729922333333</x:v>
      </x:c>
      <x:c r="D5" s="14" t="s">
        <x:v>77</x:v>
      </x:c>
      <x:c r="E5" s="15">
        <x:v>44243.5057311343</x:v>
      </x:c>
      <x:c r="F5" t="s">
        <x:v>82</x:v>
      </x:c>
      <x:c r="G5" s="6">
        <x:v>233.667664058552</x:v>
      </x:c>
      <x:c r="H5" t="s">
        <x:v>83</x:v>
      </x:c>
      <x:c r="I5" s="6">
        <x:v>18.6458077098241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22.503</x:v>
      </x:c>
      <x:c r="R5" s="8">
        <x:v>76802.7563720085</x:v>
      </x:c>
      <x:c r="S5" s="12">
        <x:v>291622.62234474</x:v>
      </x:c>
      <x:c r="T5" s="12">
        <x:v>28.7</x:v>
      </x:c>
      <x:c r="U5" s="12">
        <x:v>67.6</x:v>
      </x:c>
      <x:c r="V5" s="12">
        <x:f>NA()</x:f>
      </x:c>
    </x:row>
    <x:row r="6">
      <x:c r="A6">
        <x:v>236476</x:v>
      </x:c>
      <x:c r="B6" s="1">
        <x:v>44691.5854689815</x:v>
      </x:c>
      <x:c r="C6" s="6">
        <x:v>1.34047221833333</x:v>
      </x:c>
      <x:c r="D6" s="14" t="s">
        <x:v>77</x:v>
      </x:c>
      <x:c r="E6" s="15">
        <x:v>44243.5057311343</x:v>
      </x:c>
      <x:c r="F6" t="s">
        <x:v>82</x:v>
      </x:c>
      <x:c r="G6" s="6">
        <x:v>233.221333311351</x:v>
      </x:c>
      <x:c r="H6" t="s">
        <x:v>83</x:v>
      </x:c>
      <x:c r="I6" s="6">
        <x:v>18.6579727206158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22.521</x:v>
      </x:c>
      <x:c r="R6" s="8">
        <x:v>76824.439200269</x:v>
      </x:c>
      <x:c r="S6" s="12">
        <x:v>291585.626563719</x:v>
      </x:c>
      <x:c r="T6" s="12">
        <x:v>28.7</x:v>
      </x:c>
      <x:c r="U6" s="12">
        <x:v>67.6</x:v>
      </x:c>
      <x:c r="V6" s="12">
        <x:f>NA()</x:f>
      </x:c>
    </x:row>
    <x:row r="7">
      <x:c r="A7">
        <x:v>236486</x:v>
      </x:c>
      <x:c r="B7" s="1">
        <x:v>44691.5857003472</x:v>
      </x:c>
      <x:c r="C7" s="6">
        <x:v>1.67364604333333</x:v>
      </x:c>
      <x:c r="D7" s="14" t="s">
        <x:v>77</x:v>
      </x:c>
      <x:c r="E7" s="15">
        <x:v>44243.5057311343</x:v>
      </x:c>
      <x:c r="F7" t="s">
        <x:v>82</x:v>
      </x:c>
      <x:c r="G7" s="6">
        <x:v>233.140950929898</x:v>
      </x:c>
      <x:c r="H7" t="s">
        <x:v>83</x:v>
      </x:c>
      <x:c r="I7" s="6">
        <x:v>18.6579727206158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22.525</x:v>
      </x:c>
      <x:c r="R7" s="8">
        <x:v>76846.9315039848</x:v>
      </x:c>
      <x:c r="S7" s="12">
        <x:v>291518.790600466</x:v>
      </x:c>
      <x:c r="T7" s="12">
        <x:v>28.7</x:v>
      </x:c>
      <x:c r="U7" s="12">
        <x:v>67.6</x:v>
      </x:c>
      <x:c r="V7" s="12">
        <x:f>NA()</x:f>
      </x:c>
    </x:row>
    <x:row r="8">
      <x:c r="A8">
        <x:v>236496</x:v>
      </x:c>
      <x:c r="B8" s="1">
        <x:v>44691.5859322917</x:v>
      </x:c>
      <x:c r="C8" s="6">
        <x:v>2.00765296333333</x:v>
      </x:c>
      <x:c r="D8" s="14" t="s">
        <x:v>77</x:v>
      </x:c>
      <x:c r="E8" s="15">
        <x:v>44243.5057311343</x:v>
      </x:c>
      <x:c r="F8" t="s">
        <x:v>82</x:v>
      </x:c>
      <x:c r="G8" s="6">
        <x:v>232.615616471997</x:v>
      </x:c>
      <x:c r="H8" t="s">
        <x:v>83</x:v>
      </x:c>
      <x:c r="I8" s="6">
        <x:v>18.6701377753843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22.547</x:v>
      </x:c>
      <x:c r="R8" s="8">
        <x:v>76861.022069693</x:v>
      </x:c>
      <x:c r="S8" s="12">
        <x:v>291450.086174702</x:v>
      </x:c>
      <x:c r="T8" s="12">
        <x:v>28.7</x:v>
      </x:c>
      <x:c r="U8" s="12">
        <x:v>67.6</x:v>
      </x:c>
      <x:c r="V8" s="12">
        <x:f>NA()</x:f>
      </x:c>
    </x:row>
    <x:row r="9">
      <x:c r="A9">
        <x:v>236506</x:v>
      </x:c>
      <x:c r="B9" s="1">
        <x:v>44691.5861636227</x:v>
      </x:c>
      <x:c r="C9" s="6">
        <x:v>2.34075322333333</x:v>
      </x:c>
      <x:c r="D9" s="14" t="s">
        <x:v>77</x:v>
      </x:c>
      <x:c r="E9" s="15">
        <x:v>44243.5057311343</x:v>
      </x:c>
      <x:c r="F9" t="s">
        <x:v>82</x:v>
      </x:c>
      <x:c r="G9" s="6">
        <x:v>232.353464814529</x:v>
      </x:c>
      <x:c r="H9" t="s">
        <x:v>83</x:v>
      </x:c>
      <x:c r="I9" s="6">
        <x:v>18.6762203192598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22.558</x:v>
      </x:c>
      <x:c r="R9" s="8">
        <x:v>76861.2407920546</x:v>
      </x:c>
      <x:c r="S9" s="12">
        <x:v>291396.822684387</x:v>
      </x:c>
      <x:c r="T9" s="12">
        <x:v>28.7</x:v>
      </x:c>
      <x:c r="U9" s="12">
        <x:v>67.6</x:v>
      </x:c>
      <x:c r="V9" s="12">
        <x:f>NA()</x:f>
      </x:c>
    </x:row>
    <x:row r="10">
      <x:c r="A10">
        <x:v>236516</x:v>
      </x:c>
      <x:c r="B10" s="1">
        <x:v>44691.5863949421</x:v>
      </x:c>
      <x:c r="C10" s="6">
        <x:v>2.673874855</x:v>
      </x:c>
      <x:c r="D10" s="14" t="s">
        <x:v>77</x:v>
      </x:c>
      <x:c r="E10" s="15">
        <x:v>44243.5057311343</x:v>
      </x:c>
      <x:c r="F10" t="s">
        <x:v>82</x:v>
      </x:c>
      <x:c r="G10" s="6">
        <x:v>232.233436570641</x:v>
      </x:c>
      <x:c r="H10" t="s">
        <x:v>83</x:v>
      </x:c>
      <x:c r="I10" s="6">
        <x:v>18.6762203192598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22.564</x:v>
      </x:c>
      <x:c r="R10" s="8">
        <x:v>76867.5068030922</x:v>
      </x:c>
      <x:c r="S10" s="12">
        <x:v>291338.481935468</x:v>
      </x:c>
      <x:c r="T10" s="12">
        <x:v>28.7</x:v>
      </x:c>
      <x:c r="U10" s="12">
        <x:v>67.6</x:v>
      </x:c>
      <x:c r="V10" s="12">
        <x:f>NA()</x:f>
      </x:c>
    </x:row>
    <x:row r="11">
      <x:c r="A11">
        <x:v>236526</x:v>
      </x:c>
      <x:c r="B11" s="1">
        <x:v>44691.5866263079</x:v>
      </x:c>
      <x:c r="C11" s="6">
        <x:v>3.007027345</x:v>
      </x:c>
      <x:c r="D11" s="14" t="s">
        <x:v>77</x:v>
      </x:c>
      <x:c r="E11" s="15">
        <x:v>44243.5057311343</x:v>
      </x:c>
      <x:c r="F11" t="s">
        <x:v>82</x:v>
      </x:c>
      <x:c r="G11" s="6">
        <x:v>231.8701093406</x:v>
      </x:c>
      <x:c r="H11" t="s">
        <x:v>83</x:v>
      </x:c>
      <x:c r="I11" s="6">
        <x:v>18.6883854399939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22.578</x:v>
      </x:c>
      <x:c r="R11" s="8">
        <x:v>76872.7670389458</x:v>
      </x:c>
      <x:c r="S11" s="12">
        <x:v>291288.403146397</x:v>
      </x:c>
      <x:c r="T11" s="12">
        <x:v>28.7</x:v>
      </x:c>
      <x:c r="U11" s="12">
        <x:v>67.6</x:v>
      </x:c>
      <x:c r="V11" s="12">
        <x:f>NA()</x:f>
      </x:c>
    </x:row>
    <x:row r="12">
      <x:c r="A12">
        <x:v>236536</x:v>
      </x:c>
      <x:c r="B12" s="1">
        <x:v>44691.5868576736</x:v>
      </x:c>
      <x:c r="C12" s="6">
        <x:v>3.34018044333333</x:v>
      </x:c>
      <x:c r="D12" s="14" t="s">
        <x:v>77</x:v>
      </x:c>
      <x:c r="E12" s="15">
        <x:v>44243.5057311343</x:v>
      </x:c>
      <x:c r="F12" t="s">
        <x:v>82</x:v>
      </x:c>
      <x:c r="G12" s="6">
        <x:v>231.706790615868</x:v>
      </x:c>
      <x:c r="H12" t="s">
        <x:v>83</x:v>
      </x:c>
      <x:c r="I12" s="6">
        <x:v>18.7005506047058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22.582</x:v>
      </x:c>
      <x:c r="R12" s="8">
        <x:v>76872.3136021556</x:v>
      </x:c>
      <x:c r="S12" s="12">
        <x:v>291224.359243711</x:v>
      </x:c>
      <x:c r="T12" s="12">
        <x:v>28.7</x:v>
      </x:c>
      <x:c r="U12" s="12">
        <x:v>67.6</x:v>
      </x:c>
      <x:c r="V12" s="12">
        <x:f>NA()</x:f>
      </x:c>
    </x:row>
    <x:row r="13">
      <x:c r="A13">
        <x:v>236546</x:v>
      </x:c>
      <x:c r="B13" s="1">
        <x:v>44691.5870896181</x:v>
      </x:c>
      <x:c r="C13" s="6">
        <x:v>3.67420475833333</x:v>
      </x:c>
      <x:c r="D13" s="14" t="s">
        <x:v>77</x:v>
      </x:c>
      <x:c r="E13" s="15">
        <x:v>44243.5057311343</x:v>
      </x:c>
      <x:c r="F13" t="s">
        <x:v>82</x:v>
      </x:c>
      <x:c r="G13" s="6">
        <x:v>231.366154741037</x:v>
      </x:c>
      <x:c r="H13" t="s">
        <x:v>83</x:v>
      </x:c>
      <x:c r="I13" s="6">
        <x:v>18.7066332035538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22.597</x:v>
      </x:c>
      <x:c r="R13" s="8">
        <x:v>76867.2347017518</x:v>
      </x:c>
      <x:c r="S13" s="12">
        <x:v>291166.25792255</x:v>
      </x:c>
      <x:c r="T13" s="12">
        <x:v>28.7</x:v>
      </x:c>
      <x:c r="U13" s="12">
        <x:v>67.6</x:v>
      </x:c>
      <x:c r="V13" s="12">
        <x:f>NA()</x:f>
      </x:c>
    </x:row>
    <x:row r="14">
      <x:c r="A14">
        <x:v>236556</x:v>
      </x:c>
      <x:c r="B14" s="1">
        <x:v>44691.5873209491</x:v>
      </x:c>
      <x:c r="C14" s="6">
        <x:v>4.00730928166667</x:v>
      </x:c>
      <x:c r="D14" s="14" t="s">
        <x:v>77</x:v>
      </x:c>
      <x:c r="E14" s="15">
        <x:v>44243.5057311343</x:v>
      </x:c>
      <x:c r="F14" t="s">
        <x:v>82</x:v>
      </x:c>
      <x:c r="G14" s="6">
        <x:v>231.125514310897</x:v>
      </x:c>
      <x:c r="H14" t="s">
        <x:v>83</x:v>
      </x:c>
      <x:c r="I14" s="6">
        <x:v>18.7127158133962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22.607</x:v>
      </x:c>
      <x:c r="R14" s="8">
        <x:v>76872.4427906566</x:v>
      </x:c>
      <x:c r="S14" s="12">
        <x:v>291108.73746634</x:v>
      </x:c>
      <x:c r="T14" s="12">
        <x:v>28.7</x:v>
      </x:c>
      <x:c r="U14" s="12">
        <x:v>67.6</x:v>
      </x:c>
      <x:c r="V14" s="12">
        <x:f>NA()</x:f>
      </x:c>
    </x:row>
    <x:row r="15">
      <x:c r="A15">
        <x:v>236566</x:v>
      </x:c>
      <x:c r="B15" s="1">
        <x:v>44691.5875522801</x:v>
      </x:c>
      <x:c r="C15" s="6">
        <x:v>4.340431595</x:v>
      </x:c>
      <x:c r="D15" s="14" t="s">
        <x:v>77</x:v>
      </x:c>
      <x:c r="E15" s="15">
        <x:v>44243.5057311343</x:v>
      </x:c>
      <x:c r="F15" t="s">
        <x:v>82</x:v>
      </x:c>
      <x:c r="G15" s="6">
        <x:v>231.004376230799</x:v>
      </x:c>
      <x:c r="H15" t="s">
        <x:v>83</x:v>
      </x:c>
      <x:c r="I15" s="6">
        <x:v>18.7187984342331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22.611</x:v>
      </x:c>
      <x:c r="R15" s="8">
        <x:v>76870.4490854615</x:v>
      </x:c>
      <x:c r="S15" s="12">
        <x:v>291051.935290741</x:v>
      </x:c>
      <x:c r="T15" s="12">
        <x:v>28.7</x:v>
      </x:c>
      <x:c r="U15" s="12">
        <x:v>67.6</x:v>
      </x:c>
      <x:c r="V15" s="12">
        <x:f>NA()</x:f>
      </x:c>
    </x:row>
    <x:row r="16">
      <x:c r="A16">
        <x:v>236576</x:v>
      </x:c>
      <x:c r="B16" s="1">
        <x:v>44691.5877835995</x:v>
      </x:c>
      <x:c r="C16" s="6">
        <x:v>4.67353612333333</x:v>
      </x:c>
      <x:c r="D16" s="14" t="s">
        <x:v>77</x:v>
      </x:c>
      <x:c r="E16" s="15">
        <x:v>44243.5057311343</x:v>
      </x:c>
      <x:c r="F16" t="s">
        <x:v>82</x:v>
      </x:c>
      <x:c r="G16" s="6">
        <x:v>230.803873489976</x:v>
      </x:c>
      <x:c r="H16" t="s">
        <x:v>83</x:v>
      </x:c>
      <x:c r="I16" s="6">
        <x:v>18.7248810660658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22.619</x:v>
      </x:c>
      <x:c r="R16" s="8">
        <x:v>76880.5937844692</x:v>
      </x:c>
      <x:c r="S16" s="12">
        <x:v>291009.367920994</x:v>
      </x:c>
      <x:c r="T16" s="12">
        <x:v>28.7</x:v>
      </x:c>
      <x:c r="U16" s="12">
        <x:v>67.6</x:v>
      </x:c>
      <x:c r="V16" s="12">
        <x:f>NA()</x:f>
      </x:c>
    </x:row>
    <x:row r="17">
      <x:c r="A17">
        <x:v>236586</x:v>
      </x:c>
      <x:c r="B17" s="1">
        <x:v>44691.588015544</x:v>
      </x:c>
      <x:c r="C17" s="6">
        <x:v>5.007535295</x:v>
      </x:c>
      <x:c r="D17" s="14" t="s">
        <x:v>77</x:v>
      </x:c>
      <x:c r="E17" s="15">
        <x:v>44243.5057311343</x:v>
      </x:c>
      <x:c r="F17" t="s">
        <x:v>82</x:v>
      </x:c>
      <x:c r="G17" s="6">
        <x:v>230.522391204296</x:v>
      </x:c>
      <x:c r="H17" t="s">
        <x:v>83</x:v>
      </x:c>
      <x:c r="I17" s="6">
        <x:v>18.7370463627135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22.629</x:v>
      </x:c>
      <x:c r="R17" s="8">
        <x:v>76875.6315801203</x:v>
      </x:c>
      <x:c r="S17" s="12">
        <x:v>290946.779592119</x:v>
      </x:c>
      <x:c r="T17" s="12">
        <x:v>28.7</x:v>
      </x:c>
      <x:c r="U17" s="12">
        <x:v>67.6</x:v>
      </x:c>
      <x:c r="V17" s="12">
        <x:f>NA()</x:f>
      </x:c>
    </x:row>
    <x:row r="18">
      <x:c r="A18">
        <x:v>236596</x:v>
      </x:c>
      <x:c r="B18" s="1">
        <x:v>44691.588246956</x:v>
      </x:c>
      <x:c r="C18" s="6">
        <x:v>5.34072254166667</x:v>
      </x:c>
      <x:c r="D18" s="14" t="s">
        <x:v>77</x:v>
      </x:c>
      <x:c r="E18" s="15">
        <x:v>44243.5057311343</x:v>
      </x:c>
      <x:c r="F18" t="s">
        <x:v>82</x:v>
      </x:c>
      <x:c r="G18" s="6">
        <x:v>230.38365333271</x:v>
      </x:c>
      <x:c r="H18" t="s">
        <x:v>83</x:v>
      </x:c>
      <x:c r="I18" s="6">
        <x:v>18.7370463627135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22.636</x:v>
      </x:c>
      <x:c r="R18" s="8">
        <x:v>76864.6910372405</x:v>
      </x:c>
      <x:c r="S18" s="12">
        <x:v>290897.092307445</x:v>
      </x:c>
      <x:c r="T18" s="12">
        <x:v>28.7</x:v>
      </x:c>
      <x:c r="U18" s="12">
        <x:v>67.6</x:v>
      </x:c>
      <x:c r="V18" s="12">
        <x:f>NA()</x:f>
      </x:c>
    </x:row>
    <x:row r="19">
      <x:c r="A19">
        <x:v>236606</x:v>
      </x:c>
      <x:c r="B19" s="1">
        <x:v>44691.5884781597</x:v>
      </x:c>
      <x:c r="C19" s="6">
        <x:v>5.67371569333333</x:v>
      </x:c>
      <x:c r="D19" s="14" t="s">
        <x:v>77</x:v>
      </x:c>
      <x:c r="E19" s="15">
        <x:v>44243.5057311343</x:v>
      </x:c>
      <x:c r="F19" t="s">
        <x:v>82</x:v>
      </x:c>
      <x:c r="G19" s="6">
        <x:v>230.18376902395</x:v>
      </x:c>
      <x:c r="H19" t="s">
        <x:v>83</x:v>
      </x:c>
      <x:c r="I19" s="6">
        <x:v>18.7431290275299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22.644</x:v>
      </x:c>
      <x:c r="R19" s="8">
        <x:v>76864.514267615</x:v>
      </x:c>
      <x:c r="S19" s="12">
        <x:v>290840.15004029</x:v>
      </x:c>
      <x:c r="T19" s="12">
        <x:v>28.7</x:v>
      </x:c>
      <x:c r="U19" s="12">
        <x:v>67.6</x:v>
      </x:c>
      <x:c r="V19" s="12">
        <x:f>NA()</x:f>
      </x:c>
    </x:row>
    <x:row r="20">
      <x:c r="A20">
        <x:v>236616</x:v>
      </x:c>
      <x:c r="B20" s="1">
        <x:v>44691.5887097569</x:v>
      </x:c>
      <x:c r="C20" s="6">
        <x:v>6.00716718333333</x:v>
      </x:c>
      <x:c r="D20" s="14" t="s">
        <x:v>77</x:v>
      </x:c>
      <x:c r="E20" s="15">
        <x:v>44243.5057311343</x:v>
      </x:c>
      <x:c r="F20" t="s">
        <x:v>82</x:v>
      </x:c>
      <x:c r="G20" s="6">
        <x:v>229.944543414425</x:v>
      </x:c>
      <x:c r="H20" t="s">
        <x:v>83</x:v>
      </x:c>
      <x:c r="I20" s="6">
        <x:v>18.7492117033416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22.654</x:v>
      </x:c>
      <x:c r="R20" s="8">
        <x:v>76869.1432503219</x:v>
      </x:c>
      <x:c r="S20" s="12">
        <x:v>290780.30259828</x:v>
      </x:c>
      <x:c r="T20" s="12">
        <x:v>28.7</x:v>
      </x:c>
      <x:c r="U20" s="12">
        <x:v>67.6</x:v>
      </x:c>
      <x:c r="V20" s="12">
        <x:f>NA()</x:f>
      </x:c>
    </x:row>
    <x:row r="21">
      <x:c r="A21">
        <x:v>236626</x:v>
      </x:c>
      <x:c r="B21" s="1">
        <x:v>44691.5889411227</x:v>
      </x:c>
      <x:c r="C21" s="6">
        <x:v>6.34036388833333</x:v>
      </x:c>
      <x:c r="D21" s="14" t="s">
        <x:v>77</x:v>
      </x:c>
      <x:c r="E21" s="15">
        <x:v>44243.5057311343</x:v>
      </x:c>
      <x:c r="F21" t="s">
        <x:v>82</x:v>
      </x:c>
      <x:c r="G21" s="6">
        <x:v>229.626646328745</x:v>
      </x:c>
      <x:c r="H21" t="s">
        <x:v>83</x:v>
      </x:c>
      <x:c r="I21" s="6">
        <x:v>18.7552943901483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22.668</x:v>
      </x:c>
      <x:c r="R21" s="8">
        <x:v>76874.853228272</x:v>
      </x:c>
      <x:c r="S21" s="12">
        <x:v>290718.026081957</x:v>
      </x:c>
      <x:c r="T21" s="12">
        <x:v>28.7</x:v>
      </x:c>
      <x:c r="U21" s="12">
        <x:v>67.6</x:v>
      </x:c>
      <x:c r="V21" s="12">
        <x:f>NA()</x:f>
      </x:c>
    </x:row>
    <x:row r="22">
      <x:c r="A22">
        <x:v>236636</x:v>
      </x:c>
      <x:c r="B22" s="1">
        <x:v>44691.5891727662</x:v>
      </x:c>
      <x:c r="C22" s="6">
        <x:v>6.67392933333333</x:v>
      </x:c>
      <x:c r="D22" s="14" t="s">
        <x:v>77</x:v>
      </x:c>
      <x:c r="E22" s="15">
        <x:v>44243.5057311343</x:v>
      </x:c>
      <x:c r="F22" t="s">
        <x:v>82</x:v>
      </x:c>
      <x:c r="G22" s="6">
        <x:v>229.465082909782</x:v>
      </x:c>
      <x:c r="H22" t="s">
        <x:v>83</x:v>
      </x:c>
      <x:c r="I22" s="6">
        <x:v>18.7674597967475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22.672</x:v>
      </x:c>
      <x:c r="R22" s="8">
        <x:v>76868.2119292592</x:v>
      </x:c>
      <x:c r="S22" s="12">
        <x:v>290667.603731358</x:v>
      </x:c>
      <x:c r="T22" s="12">
        <x:v>28.7</x:v>
      </x:c>
      <x:c r="U22" s="12">
        <x:v>67.6</x:v>
      </x:c>
      <x:c r="V22" s="12">
        <x:f>NA()</x:f>
      </x:c>
    </x:row>
    <x:row r="23">
      <x:c r="A23">
        <x:v>236646</x:v>
      </x:c>
      <x:c r="B23" s="1">
        <x:v>44691.5894042824</x:v>
      </x:c>
      <x:c r="C23" s="6">
        <x:v>7.00732704833333</x:v>
      </x:c>
      <x:c r="D23" s="14" t="s">
        <x:v>77</x:v>
      </x:c>
      <x:c r="E23" s="15">
        <x:v>44243.5057311343</x:v>
      </x:c>
      <x:c r="F23" t="s">
        <x:v>82</x:v>
      </x:c>
      <x:c r="G23" s="6">
        <x:v>229.427518409506</x:v>
      </x:c>
      <x:c r="H23" t="s">
        <x:v>83</x:v>
      </x:c>
      <x:c r="I23" s="6">
        <x:v>18.7613770879502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22.676</x:v>
      </x:c>
      <x:c r="R23" s="8">
        <x:v>76860.7860940715</x:v>
      </x:c>
      <x:c r="S23" s="12">
        <x:v>290621.257077393</x:v>
      </x:c>
      <x:c r="T23" s="12">
        <x:v>28.7</x:v>
      </x:c>
      <x:c r="U23" s="12">
        <x:v>67.6</x:v>
      </x:c>
      <x:c r="V23" s="12">
        <x:f>NA()</x:f>
      </x:c>
    </x:row>
    <x:row r="24">
      <x:c r="A24">
        <x:v>236656</x:v>
      </x:c>
      <x:c r="B24" s="1">
        <x:v>44691.5896357986</x:v>
      </x:c>
      <x:c r="C24" s="6">
        <x:v>7.34066899833333</x:v>
      </x:c>
      <x:c r="D24" s="14" t="s">
        <x:v>77</x:v>
      </x:c>
      <x:c r="E24" s="15">
        <x:v>44243.5057311343</x:v>
      </x:c>
      <x:c r="F24" t="s">
        <x:v>82</x:v>
      </x:c>
      <x:c r="G24" s="6">
        <x:v>229.187326206454</x:v>
      </x:c>
      <x:c r="H24" t="s">
        <x:v>83</x:v>
      </x:c>
      <x:c r="I24" s="6">
        <x:v>18.7735425165392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22.684</x:v>
      </x:c>
      <x:c r="R24" s="8">
        <x:v>76847.8717782006</x:v>
      </x:c>
      <x:c r="S24" s="12">
        <x:v>290565.551272375</x:v>
      </x:c>
      <x:c r="T24" s="12">
        <x:v>28.7</x:v>
      </x:c>
      <x:c r="U24" s="12">
        <x:v>67.6</x:v>
      </x:c>
      <x:c r="V24" s="12">
        <x:f>NA()</x:f>
      </x:c>
    </x:row>
    <x:row r="25">
      <x:c r="A25">
        <x:v>236666</x:v>
      </x:c>
      <x:c r="B25" s="1">
        <x:v>44691.5898671644</x:v>
      </x:c>
      <x:c r="C25" s="6">
        <x:v>7.67385450833333</x:v>
      </x:c>
      <x:c r="D25" s="14" t="s">
        <x:v>77</x:v>
      </x:c>
      <x:c r="E25" s="15">
        <x:v>44243.5057311343</x:v>
      </x:c>
      <x:c r="F25" t="s">
        <x:v>82</x:v>
      </x:c>
      <x:c r="G25" s="6">
        <x:v>229.067336130144</x:v>
      </x:c>
      <x:c r="H25" t="s">
        <x:v>83</x:v>
      </x:c>
      <x:c r="I25" s="6">
        <x:v>18.7796252473267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22.688</x:v>
      </x:c>
      <x:c r="R25" s="8">
        <x:v>76860.5718589034</x:v>
      </x:c>
      <x:c r="S25" s="12">
        <x:v>290520.464823248</x:v>
      </x:c>
      <x:c r="T25" s="12">
        <x:v>28.7</x:v>
      </x:c>
      <x:c r="U25" s="12">
        <x:v>67.6</x:v>
      </x:c>
      <x:c r="V25" s="12">
        <x:f>NA()</x:f>
      </x:c>
    </x:row>
    <x:row r="26">
      <x:c r="A26">
        <x:v>236676</x:v>
      </x:c>
      <x:c r="B26" s="1">
        <x:v>44691.5900985301</x:v>
      </x:c>
      <x:c r="C26" s="6">
        <x:v>8.00702599666667</x:v>
      </x:c>
      <x:c r="D26" s="14" t="s">
        <x:v>77</x:v>
      </x:c>
      <x:c r="E26" s="15">
        <x:v>44243.5057311343</x:v>
      </x:c>
      <x:c r="F26" t="s">
        <x:v>82</x:v>
      </x:c>
      <x:c r="G26" s="6">
        <x:v>228.809787629793</x:v>
      </x:c>
      <x:c r="H26" t="s">
        <x:v>83</x:v>
      </x:c>
      <x:c r="I26" s="6">
        <x:v>18.7857079891091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22.699</x:v>
      </x:c>
      <x:c r="R26" s="8">
        <x:v>76856.2784660507</x:v>
      </x:c>
      <x:c r="S26" s="12">
        <x:v>290452.366132847</x:v>
      </x:c>
      <x:c r="T26" s="12">
        <x:v>28.7</x:v>
      </x:c>
      <x:c r="U26" s="12">
        <x:v>67.6</x:v>
      </x:c>
      <x:c r="V26" s="12">
        <x:f>NA()</x:f>
      </x:c>
    </x:row>
    <x:row r="27">
      <x:c r="A27">
        <x:v>236686</x:v>
      </x:c>
      <x:c r="B27" s="1">
        <x:v>44691.5903300116</x:v>
      </x:c>
      <x:c r="C27" s="6">
        <x:v>8.34037893</x:v>
      </x:c>
      <x:c r="D27" s="14" t="s">
        <x:v>77</x:v>
      </x:c>
      <x:c r="E27" s="15">
        <x:v>44243.5057311343</x:v>
      </x:c>
      <x:c r="F27" t="s">
        <x:v>82</x:v>
      </x:c>
      <x:c r="G27" s="6">
        <x:v>228.650740206864</x:v>
      </x:c>
      <x:c r="H27" t="s">
        <x:v>83</x:v>
      </x:c>
      <x:c r="I27" s="6">
        <x:v>18.7917907418878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22.705</x:v>
      </x:c>
      <x:c r="R27" s="8">
        <x:v>76847.7061830312</x:v>
      </x:c>
      <x:c r="S27" s="12">
        <x:v>290410.464653085</x:v>
      </x:c>
      <x:c r="T27" s="12">
        <x:v>28.7</x:v>
      </x:c>
      <x:c r="U27" s="12">
        <x:v>67.6</x:v>
      </x:c>
      <x:c r="V27" s="12">
        <x:f>NA()</x:f>
      </x:c>
    </x:row>
    <x:row r="28">
      <x:c r="A28">
        <x:v>236696</x:v>
      </x:c>
      <x:c r="B28" s="1">
        <x:v>44691.5905615393</x:v>
      </x:c>
      <x:c r="C28" s="6">
        <x:v>8.67373523333333</x:v>
      </x:c>
      <x:c r="D28" s="14" t="s">
        <x:v>77</x:v>
      </x:c>
      <x:c r="E28" s="15">
        <x:v>44243.5057311343</x:v>
      </x:c>
      <x:c r="F28" t="s">
        <x:v>82</x:v>
      </x:c>
      <x:c r="G28" s="6">
        <x:v>228.566577593229</x:v>
      </x:c>
      <x:c r="H28" t="s">
        <x:v>83</x:v>
      </x:c>
      <x:c r="I28" s="6">
        <x:v>18.8100390661948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22.703</x:v>
      </x:c>
      <x:c r="R28" s="8">
        <x:v>76851.0573832988</x:v>
      </x:c>
      <x:c r="S28" s="12">
        <x:v>290334.657407837</x:v>
      </x:c>
      <x:c r="T28" s="12">
        <x:v>28.7</x:v>
      </x:c>
      <x:c r="U28" s="12">
        <x:v>67.6</x:v>
      </x:c>
      <x:c r="V28" s="12">
        <x:f>NA()</x:f>
      </x:c>
    </x:row>
    <x:row r="29">
      <x:c r="A29">
        <x:v>236706</x:v>
      </x:c>
      <x:c r="B29" s="1">
        <x:v>44691.5907932523</x:v>
      </x:c>
      <x:c r="C29" s="6">
        <x:v>9.00738667833333</x:v>
      </x:c>
      <x:c r="D29" s="14" t="s">
        <x:v>77</x:v>
      </x:c>
      <x:c r="E29" s="15">
        <x:v>44243.5057311343</x:v>
      </x:c>
      <x:c r="F29" t="s">
        <x:v>82</x:v>
      </x:c>
      <x:c r="G29" s="6">
        <x:v>228.411464792749</x:v>
      </x:c>
      <x:c r="H29" t="s">
        <x:v>83</x:v>
      </x:c>
      <x:c r="I29" s="6">
        <x:v>18.8039562804306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22.713</x:v>
      </x:c>
      <x:c r="R29" s="8">
        <x:v>76837.7227702942</x:v>
      </x:c>
      <x:c r="S29" s="12">
        <x:v>290283.563912115</x:v>
      </x:c>
      <x:c r="T29" s="12">
        <x:v>28.7</x:v>
      </x:c>
      <x:c r="U29" s="12">
        <x:v>67.6</x:v>
      </x:c>
      <x:c r="V29" s="12">
        <x:f>NA()</x:f>
      </x:c>
    </x:row>
    <x:row r="30">
      <x:c r="A30">
        <x:v>236716</x:v>
      </x:c>
      <x:c r="B30" s="1">
        <x:v>44691.591024537</x:v>
      </x:c>
      <x:c r="C30" s="6">
        <x:v>9.34046486166667</x:v>
      </x:c>
      <x:c r="D30" s="14" t="s">
        <x:v>77</x:v>
      </x:c>
      <x:c r="E30" s="15">
        <x:v>44243.5057311343</x:v>
      </x:c>
      <x:c r="F30" t="s">
        <x:v>82</x:v>
      </x:c>
      <x:c r="G30" s="6">
        <x:v>228.176234116706</x:v>
      </x:c>
      <x:c r="H30" t="s">
        <x:v>83</x:v>
      </x:c>
      <x:c r="I30" s="6">
        <x:v>18.8039562804306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22.725</x:v>
      </x:c>
      <x:c r="R30" s="8">
        <x:v>76844.1365736645</x:v>
      </x:c>
      <x:c r="S30" s="12">
        <x:v>290219.791700436</x:v>
      </x:c>
      <x:c r="T30" s="12">
        <x:v>28.7</x:v>
      </x:c>
      <x:c r="U30" s="12">
        <x:v>67.6</x:v>
      </x:c>
      <x:c r="V30" s="12">
        <x:f>NA()</x:f>
      </x:c>
    </x:row>
    <x:row r="31">
      <x:c r="A31">
        <x:v>236726</x:v>
      </x:c>
      <x:c r="B31" s="1">
        <x:v>44691.5912561343</x:v>
      </x:c>
      <x:c r="C31" s="6">
        <x:v>9.673952445</x:v>
      </x:c>
      <x:c r="D31" s="14" t="s">
        <x:v>77</x:v>
      </x:c>
      <x:c r="E31" s="15">
        <x:v>44243.5057311343</x:v>
      </x:c>
      <x:c r="F31" t="s">
        <x:v>82</x:v>
      </x:c>
      <x:c r="G31" s="6">
        <x:v>227.976658377802</x:v>
      </x:c>
      <x:c r="H31" t="s">
        <x:v>83</x:v>
      </x:c>
      <x:c r="I31" s="6">
        <x:v>18.8161218629557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22.731</x:v>
      </x:c>
      <x:c r="R31" s="8">
        <x:v>76847.354413327</x:v>
      </x:c>
      <x:c r="S31" s="12">
        <x:v>290182.925980891</x:v>
      </x:c>
      <x:c r="T31" s="12">
        <x:v>28.7</x:v>
      </x:c>
      <x:c r="U31" s="12">
        <x:v>67.6</x:v>
      </x:c>
      <x:c r="V31" s="12">
        <x:f>NA()</x:f>
      </x:c>
    </x:row>
    <x:row r="32">
      <x:c r="A32">
        <x:v>236736</x:v>
      </x:c>
      <x:c r="B32" s="1">
        <x:v>44691.5914875347</x:v>
      </x:c>
      <x:c r="C32" s="6">
        <x:v>10.007212175</x:v>
      </x:c>
      <x:c r="D32" s="14" t="s">
        <x:v>77</x:v>
      </x:c>
      <x:c r="E32" s="15">
        <x:v>44243.5057311343</x:v>
      </x:c>
      <x:c r="F32" t="s">
        <x:v>82</x:v>
      </x:c>
      <x:c r="G32" s="6">
        <x:v>227.8592690882</x:v>
      </x:c>
      <x:c r="H32" t="s">
        <x:v>83</x:v>
      </x:c>
      <x:c r="I32" s="6">
        <x:v>18.8161218629557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22.737</x:v>
      </x:c>
      <x:c r="R32" s="8">
        <x:v>76840.5380580783</x:v>
      </x:c>
      <x:c r="S32" s="12">
        <x:v>290141.443564041</x:v>
      </x:c>
      <x:c r="T32" s="12">
        <x:v>28.7</x:v>
      </x:c>
      <x:c r="U32" s="12">
        <x:v>67.6</x:v>
      </x:c>
      <x:c r="V32" s="12">
        <x:f>NA()</x:f>
      </x:c>
    </x:row>
    <x:row r="33">
      <x:c r="A33">
        <x:v>236746</x:v>
      </x:c>
      <x:c r="B33" s="1">
        <x:v>44691.5917189468</x:v>
      </x:c>
      <x:c r="C33" s="6">
        <x:v>10.3403839666667</x:v>
      </x:c>
      <x:c r="D33" s="14" t="s">
        <x:v>77</x:v>
      </x:c>
      <x:c r="E33" s="15">
        <x:v>44243.5057311343</x:v>
      </x:c>
      <x:c r="F33" t="s">
        <x:v>82</x:v>
      </x:c>
      <x:c r="G33" s="6">
        <x:v>227.601394754692</x:v>
      </x:c>
      <x:c r="H33" t="s">
        <x:v>83</x:v>
      </x:c>
      <x:c r="I33" s="6">
        <x:v>18.8282874894635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22.746</x:v>
      </x:c>
      <x:c r="R33" s="8">
        <x:v>76829.3475607411</x:v>
      </x:c>
      <x:c r="S33" s="12">
        <x:v>290061.06891772</x:v>
      </x:c>
      <x:c r="T33" s="12">
        <x:v>28.7</x:v>
      </x:c>
      <x:c r="U33" s="12">
        <x:v>67.6</x:v>
      </x:c>
      <x:c r="V33" s="12">
        <x:f>NA()</x:f>
      </x:c>
    </x:row>
    <x:row r="34">
      <x:c r="A34">
        <x:v>236756</x:v>
      </x:c>
      <x:c r="B34" s="1">
        <x:v>44691.591950544</x:v>
      </x:c>
      <x:c r="C34" s="6">
        <x:v>10.67392196</x:v>
      </x:c>
      <x:c r="D34" s="14" t="s">
        <x:v>77</x:v>
      </x:c>
      <x:c r="E34" s="15">
        <x:v>44243.5057311343</x:v>
      </x:c>
      <x:c r="F34" t="s">
        <x:v>82</x:v>
      </x:c>
      <x:c r="G34" s="6">
        <x:v>227.540915964757</x:v>
      </x:c>
      <x:c r="H34" t="s">
        <x:v>83</x:v>
      </x:c>
      <x:c r="I34" s="6">
        <x:v>18.8343703192113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22.747</x:v>
      </x:c>
      <x:c r="R34" s="8">
        <x:v>76831.8876112787</x:v>
      </x:c>
      <x:c r="S34" s="12">
        <x:v>290026.813706121</x:v>
      </x:c>
      <x:c r="T34" s="12">
        <x:v>28.7</x:v>
      </x:c>
      <x:c r="U34" s="12">
        <x:v>67.6</x:v>
      </x:c>
      <x:c r="V34" s="12">
        <x:f>NA()</x:f>
      </x:c>
    </x:row>
    <x:row r="35">
      <x:c r="A35">
        <x:v>236766</x:v>
      </x:c>
      <x:c r="B35" s="1">
        <x:v>44691.5921819792</x:v>
      </x:c>
      <x:c r="C35" s="6">
        <x:v>11.0071929866667</x:v>
      </x:c>
      <x:c r="D35" s="14" t="s">
        <x:v>77</x:v>
      </x:c>
      <x:c r="E35" s="15">
        <x:v>44243.5057311343</x:v>
      </x:c>
      <x:c r="F35" t="s">
        <x:v>82</x:v>
      </x:c>
      <x:c r="G35" s="6">
        <x:v>227.382869289235</x:v>
      </x:c>
      <x:c r="H35" t="s">
        <x:v>83</x:v>
      </x:c>
      <x:c r="I35" s="6">
        <x:v>18.8404531599549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22.753</x:v>
      </x:c>
      <x:c r="R35" s="8">
        <x:v>76828.4249747373</x:v>
      </x:c>
      <x:c r="S35" s="12">
        <x:v>289974.531336514</x:v>
      </x:c>
      <x:c r="T35" s="12">
        <x:v>28.7</x:v>
      </x:c>
      <x:c r="U35" s="12">
        <x:v>67.6</x:v>
      </x:c>
      <x:c r="V35" s="12">
        <x:f>NA()</x:f>
      </x:c>
    </x:row>
    <x:row r="36">
      <x:c r="A36">
        <x:v>236776</x:v>
      </x:c>
      <x:c r="B36" s="1">
        <x:v>44691.5924133912</x:v>
      </x:c>
      <x:c r="C36" s="6">
        <x:v>11.34044649</x:v>
      </x:c>
      <x:c r="D36" s="14" t="s">
        <x:v>77</x:v>
      </x:c>
      <x:c r="E36" s="15">
        <x:v>44243.5057311343</x:v>
      </x:c>
      <x:c r="F36" t="s">
        <x:v>82</x:v>
      </x:c>
      <x:c r="G36" s="6">
        <x:v>227.125601060838</x:v>
      </x:c>
      <x:c r="H36" t="s">
        <x:v>83</x:v>
      </x:c>
      <x:c r="I36" s="6">
        <x:v>18.852618874429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22.762</x:v>
      </x:c>
      <x:c r="R36" s="8">
        <x:v>76827.426026489</x:v>
      </x:c>
      <x:c r="S36" s="12">
        <x:v>289926.127734985</x:v>
      </x:c>
      <x:c r="T36" s="12">
        <x:v>28.7</x:v>
      </x:c>
      <x:c r="U36" s="12">
        <x:v>67.6</x:v>
      </x:c>
      <x:c r="V36" s="12">
        <x:f>NA()</x:f>
      </x:c>
    </x:row>
    <x:row r="37">
      <x:c r="A37">
        <x:v>236786</x:v>
      </x:c>
      <x:c r="B37" s="1">
        <x:v>44691.5926448264</x:v>
      </x:c>
      <x:c r="C37" s="6">
        <x:v>11.6736755116667</x:v>
      </x:c>
      <x:c r="D37" s="14" t="s">
        <x:v>77</x:v>
      </x:c>
      <x:c r="E37" s="15">
        <x:v>44243.5057311343</x:v>
      </x:c>
      <x:c r="F37" t="s">
        <x:v>82</x:v>
      </x:c>
      <x:c r="G37" s="6">
        <x:v>226.911367901996</x:v>
      </x:c>
      <x:c r="H37" t="s">
        <x:v>83</x:v>
      </x:c>
      <x:c r="I37" s="6">
        <x:v>18.852618874429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22.773</x:v>
      </x:c>
      <x:c r="R37" s="8">
        <x:v>76836.6032421111</x:v>
      </x:c>
      <x:c r="S37" s="12">
        <x:v>289887.048480091</x:v>
      </x:c>
      <x:c r="T37" s="12">
        <x:v>28.7</x:v>
      </x:c>
      <x:c r="U37" s="12">
        <x:v>67.6</x:v>
      </x:c>
      <x:c r="V37" s="12">
        <x:f>NA()</x:f>
      </x:c>
    </x:row>
    <x:row r="38">
      <x:c r="A38">
        <x:v>236796</x:v>
      </x:c>
      <x:c r="B38" s="1">
        <x:v>44691.5928762384</x:v>
      </x:c>
      <x:c r="C38" s="6">
        <x:v>12.0069400316667</x:v>
      </x:c>
      <x:c r="D38" s="14" t="s">
        <x:v>77</x:v>
      </x:c>
      <x:c r="E38" s="15">
        <x:v>44243.5057311343</x:v>
      </x:c>
      <x:c r="F38" t="s">
        <x:v>82</x:v>
      </x:c>
      <x:c r="G38" s="6">
        <x:v>226.814070393122</x:v>
      </x:c>
      <x:c r="H38" t="s">
        <x:v>83</x:v>
      </x:c>
      <x:c r="I38" s="6">
        <x:v>18.852618874429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22.778</x:v>
      </x:c>
      <x:c r="R38" s="8">
        <x:v>76831.7580694716</x:v>
      </x:c>
      <x:c r="S38" s="12">
        <x:v>289828.173235631</x:v>
      </x:c>
      <x:c r="T38" s="12">
        <x:v>28.7</x:v>
      </x:c>
      <x:c r="U38" s="12">
        <x:v>67.6</x:v>
      </x:c>
      <x:c r="V38" s="12">
        <x:f>NA()</x:f>
      </x:c>
    </x:row>
    <x:row r="39">
      <x:c r="A39">
        <x:v>236806</x:v>
      </x:c>
      <x:c r="B39" s="1">
        <x:v>44691.5931082176</x:v>
      </x:c>
      <x:c r="C39" s="6">
        <x:v>12.340965145</x:v>
      </x:c>
      <x:c r="D39" s="14" t="s">
        <x:v>77</x:v>
      </x:c>
      <x:c r="E39" s="15">
        <x:v>44243.5057311343</x:v>
      </x:c>
      <x:c r="F39" t="s">
        <x:v>82</x:v>
      </x:c>
      <x:c r="G39" s="6">
        <x:v>226.635266245114</x:v>
      </x:c>
      <x:c r="H39" t="s">
        <x:v>83</x:v>
      </x:c>
      <x:c r="I39" s="6">
        <x:v>18.8647846328886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22.783</x:v>
      </x:c>
      <x:c r="R39" s="8">
        <x:v>76832.1757304635</x:v>
      </x:c>
      <x:c r="S39" s="12">
        <x:v>289789.96423285</x:v>
      </x:c>
      <x:c r="T39" s="12">
        <x:v>28.7</x:v>
      </x:c>
      <x:c r="U39" s="12">
        <x:v>67.6</x:v>
      </x:c>
      <x:c r="V39" s="12">
        <x:f>NA()</x:f>
      </x:c>
    </x:row>
    <x:row r="40">
      <x:c r="A40">
        <x:v>236816</x:v>
      </x:c>
      <x:c r="B40" s="1">
        <x:v>44691.5933392361</x:v>
      </x:c>
      <x:c r="C40" s="6">
        <x:v>12.673629905</x:v>
      </x:c>
      <x:c r="D40" s="14" t="s">
        <x:v>77</x:v>
      </x:c>
      <x:c r="E40" s="15">
        <x:v>44243.5057311343</x:v>
      </x:c>
      <x:c r="F40" t="s">
        <x:v>82</x:v>
      </x:c>
      <x:c r="G40" s="6">
        <x:v>226.516782361517</x:v>
      </x:c>
      <x:c r="H40" t="s">
        <x:v>83</x:v>
      </x:c>
      <x:c r="I40" s="6">
        <x:v>18.870867528613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22.787</x:v>
      </x:c>
      <x:c r="R40" s="8">
        <x:v>76820.9485739135</x:v>
      </x:c>
      <x:c r="S40" s="12">
        <x:v>289732.127555839</x:v>
      </x:c>
      <x:c r="T40" s="12">
        <x:v>28.7</x:v>
      </x:c>
      <x:c r="U40" s="12">
        <x:v>67.6</x:v>
      </x:c>
      <x:c r="V40" s="12">
        <x:f>NA()</x:f>
      </x:c>
    </x:row>
    <x:row r="41">
      <x:c r="A41">
        <x:v>236826</x:v>
      </x:c>
      <x:c r="B41" s="1">
        <x:v>44691.5935707523</x:v>
      </x:c>
      <x:c r="C41" s="6">
        <x:v>13.0070273516667</x:v>
      </x:c>
      <x:c r="D41" s="14" t="s">
        <x:v>77</x:v>
      </x:c>
      <x:c r="E41" s="15">
        <x:v>44243.5057311343</x:v>
      </x:c>
      <x:c r="F41" t="s">
        <x:v>82</x:v>
      </x:c>
      <x:c r="G41" s="6">
        <x:v>226.301322140627</x:v>
      </x:c>
      <x:c r="H41" t="s">
        <x:v>83</x:v>
      </x:c>
      <x:c r="I41" s="6">
        <x:v>18.8769504353327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22.796</x:v>
      </x:c>
      <x:c r="R41" s="8">
        <x:v>76819.3837867976</x:v>
      </x:c>
      <x:c r="S41" s="12">
        <x:v>289685.973755481</x:v>
      </x:c>
      <x:c r="T41" s="12">
        <x:v>28.7</x:v>
      </x:c>
      <x:c r="U41" s="12">
        <x:v>67.6</x:v>
      </x:c>
      <x:c r="V41" s="12">
        <x:f>NA()</x:f>
      </x:c>
    </x:row>
    <x:row r="42">
      <x:c r="A42">
        <x:v>236836</x:v>
      </x:c>
      <x:c r="B42" s="1">
        <x:v>44691.5938023148</x:v>
      </x:c>
      <x:c r="C42" s="6">
        <x:v>13.3404572583333</x:v>
      </x:c>
      <x:c r="D42" s="14" t="s">
        <x:v>77</x:v>
      </x:c>
      <x:c r="E42" s="15">
        <x:v>44243.5057311343</x:v>
      </x:c>
      <x:c r="F42" t="s">
        <x:v>82</x:v>
      </x:c>
      <x:c r="G42" s="6">
        <x:v>226.223721830172</x:v>
      </x:c>
      <x:c r="H42" t="s">
        <x:v>83</x:v>
      </x:c>
      <x:c r="I42" s="6">
        <x:v>18.8769504353327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22.8</x:v>
      </x:c>
      <x:c r="R42" s="8">
        <x:v>76822.403829395</x:v>
      </x:c>
      <x:c r="S42" s="12">
        <x:v>289631.217037232</x:v>
      </x:c>
      <x:c r="T42" s="12">
        <x:v>28.7</x:v>
      </x:c>
      <x:c r="U42" s="12">
        <x:v>67.6</x:v>
      </x:c>
      <x:c r="V42" s="12">
        <x:f>NA()</x:f>
      </x:c>
    </x:row>
    <x:row r="43">
      <x:c r="A43">
        <x:v>236846</x:v>
      </x:c>
      <x:c r="B43" s="1">
        <x:v>44691.5940338773</x:v>
      </x:c>
      <x:c r="C43" s="6">
        <x:v>13.6738856366667</x:v>
      </x:c>
      <x:c r="D43" s="14" t="s">
        <x:v>77</x:v>
      </x:c>
      <x:c r="E43" s="15">
        <x:v>44243.5057311343</x:v>
      </x:c>
      <x:c r="F43" t="s">
        <x:v>82</x:v>
      </x:c>
      <x:c r="G43" s="6">
        <x:v>226.010487587857</x:v>
      </x:c>
      <x:c r="H43" t="s">
        <x:v>83</x:v>
      </x:c>
      <x:c r="I43" s="6">
        <x:v>18.8769504353327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22.811</x:v>
      </x:c>
      <x:c r="R43" s="8">
        <x:v>76826.5700902966</x:v>
      </x:c>
      <x:c r="S43" s="12">
        <x:v>289599.81554457</x:v>
      </x:c>
      <x:c r="T43" s="12">
        <x:v>28.7</x:v>
      </x:c>
      <x:c r="U43" s="12">
        <x:v>67.6</x:v>
      </x:c>
      <x:c r="V43" s="12">
        <x:f>NA()</x:f>
      </x:c>
    </x:row>
    <x:row r="44">
      <x:c r="A44">
        <x:v>236856</x:v>
      </x:c>
      <x:c r="B44" s="1">
        <x:v>44691.5942654282</x:v>
      </x:c>
      <x:c r="C44" s="6">
        <x:v>14.0073721016667</x:v>
      </x:c>
      <x:c r="D44" s="14" t="s">
        <x:v>77</x:v>
      </x:c>
      <x:c r="E44" s="15">
        <x:v>44243.5057311343</x:v>
      </x:c>
      <x:c r="F44" t="s">
        <x:v>82</x:v>
      </x:c>
      <x:c r="G44" s="6">
        <x:v>225.813034176401</x:v>
      </x:c>
      <x:c r="H44" t="s">
        <x:v>83</x:v>
      </x:c>
      <x:c r="I44" s="6">
        <x:v>18.8891162817622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22.817</x:v>
      </x:c>
      <x:c r="R44" s="8">
        <x:v>76828.0806287006</x:v>
      </x:c>
      <x:c r="S44" s="12">
        <x:v>289549.365285125</x:v>
      </x:c>
      <x:c r="T44" s="12">
        <x:v>28.7</x:v>
      </x:c>
      <x:c r="U44" s="12">
        <x:v>67.6</x:v>
      </x:c>
      <x:c r="V44" s="12">
        <x:f>NA()</x:f>
      </x:c>
    </x:row>
    <x:row r="45">
      <x:c r="A45">
        <x:v>236866</x:v>
      </x:c>
      <x:c r="B45" s="1">
        <x:v>44691.5944968403</x:v>
      </x:c>
      <x:c r="C45" s="6">
        <x:v>14.3405717266667</x:v>
      </x:c>
      <x:c r="D45" s="14" t="s">
        <x:v>77</x:v>
      </x:c>
      <x:c r="E45" s="15">
        <x:v>44243.5057311343</x:v>
      </x:c>
      <x:c r="F45" t="s">
        <x:v>82</x:v>
      </x:c>
      <x:c r="G45" s="6">
        <x:v>225.791777269203</x:v>
      </x:c>
      <x:c r="H45" t="s">
        <x:v>83</x:v>
      </x:c>
      <x:c r="I45" s="6">
        <x:v>18.8951992214716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22.816</x:v>
      </x:c>
      <x:c r="R45" s="8">
        <x:v>76810.6197261228</x:v>
      </x:c>
      <x:c r="S45" s="12">
        <x:v>289499.688984984</x:v>
      </x:c>
      <x:c r="T45" s="12">
        <x:v>28.7</x:v>
      </x:c>
      <x:c r="U45" s="12">
        <x:v>67.6</x:v>
      </x:c>
      <x:c r="V45" s="12">
        <x:f>NA()</x:f>
      </x:c>
    </x:row>
    <x:row r="46">
      <x:c r="A46">
        <x:v>236876</x:v>
      </x:c>
      <x:c r="B46" s="1">
        <x:v>44691.5947283565</x:v>
      </x:c>
      <x:c r="C46" s="6">
        <x:v>14.6739645133333</x:v>
      </x:c>
      <x:c r="D46" s="14" t="s">
        <x:v>77</x:v>
      </x:c>
      <x:c r="E46" s="15">
        <x:v>44243.5057311343</x:v>
      </x:c>
      <x:c r="F46" t="s">
        <x:v>82</x:v>
      </x:c>
      <x:c r="G46" s="6">
        <x:v>225.577106007945</x:v>
      </x:c>
      <x:c r="H46" t="s">
        <x:v>83</x:v>
      </x:c>
      <x:c r="I46" s="6">
        <x:v>18.9012821721772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22.825</x:v>
      </x:c>
      <x:c r="R46" s="8">
        <x:v>76810.2782071268</x:v>
      </x:c>
      <x:c r="S46" s="12">
        <x:v>289456.591597335</x:v>
      </x:c>
      <x:c r="T46" s="12">
        <x:v>28.7</x:v>
      </x:c>
      <x:c r="U46" s="12">
        <x:v>67.6</x:v>
      </x:c>
      <x:c r="V46" s="12">
        <x:f>NA()</x:f>
      </x:c>
    </x:row>
    <x:row r="47">
      <x:c r="A47">
        <x:v>236886</x:v>
      </x:c>
      <x:c r="B47" s="1">
        <x:v>44691.5949597569</x:v>
      </x:c>
      <x:c r="C47" s="6">
        <x:v>15.0071997216667</x:v>
      </x:c>
      <x:c r="D47" s="14" t="s">
        <x:v>77</x:v>
      </x:c>
      <x:c r="E47" s="15">
        <x:v>44243.5057311343</x:v>
      </x:c>
      <x:c r="F47" t="s">
        <x:v>82</x:v>
      </x:c>
      <x:c r="G47" s="6">
        <x:v>225.401293705563</x:v>
      </x:c>
      <x:c r="H47" t="s">
        <x:v>83</x:v>
      </x:c>
      <x:c r="I47" s="6">
        <x:v>18.9073651338795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22.832</x:v>
      </x:c>
      <x:c r="R47" s="8">
        <x:v>76812.6766956368</x:v>
      </x:c>
      <x:c r="S47" s="12">
        <x:v>289411.820366018</x:v>
      </x:c>
      <x:c r="T47" s="12">
        <x:v>28.7</x:v>
      </x:c>
      <x:c r="U47" s="12">
        <x:v>67.6</x:v>
      </x:c>
      <x:c r="V47" s="12">
        <x:f>NA()</x:f>
      </x:c>
    </x:row>
    <x:row r="48">
      <x:c r="A48">
        <x:v>236896</x:v>
      </x:c>
      <x:c r="B48" s="1">
        <x:v>44691.5951912847</x:v>
      </x:c>
      <x:c r="C48" s="6">
        <x:v>15.3405868616667</x:v>
      </x:c>
      <x:c r="D48" s="14" t="s">
        <x:v>77</x:v>
      </x:c>
      <x:c r="E48" s="15">
        <x:v>44243.5057311343</x:v>
      </x:c>
      <x:c r="F48" t="s">
        <x:v>82</x:v>
      </x:c>
      <x:c r="G48" s="6">
        <x:v>225.285444054336</x:v>
      </x:c>
      <x:c r="H48" t="s">
        <x:v>83</x:v>
      </x:c>
      <x:c r="I48" s="6">
        <x:v>18.9073651338795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22.838</x:v>
      </x:c>
      <x:c r="R48" s="8">
        <x:v>76816.5046665835</x:v>
      </x:c>
      <x:c r="S48" s="12">
        <x:v>289374.616655948</x:v>
      </x:c>
      <x:c r="T48" s="12">
        <x:v>28.7</x:v>
      </x:c>
      <x:c r="U48" s="12">
        <x:v>67.6</x:v>
      </x:c>
      <x:c r="V48" s="12">
        <x:f>NA()</x:f>
      </x:c>
    </x:row>
    <x:row r="49">
      <x:c r="A49">
        <x:v>236906</x:v>
      </x:c>
      <x:c r="B49" s="1">
        <x:v>44691.5954226505</x:v>
      </x:c>
      <x:c r="C49" s="6">
        <x:v>15.6737793566667</x:v>
      </x:c>
      <x:c r="D49" s="14" t="s">
        <x:v>77</x:v>
      </x:c>
      <x:c r="E49" s="15">
        <x:v>44243.5057311343</x:v>
      </x:c>
      <x:c r="F49" t="s">
        <x:v>82</x:v>
      </x:c>
      <x:c r="G49" s="6">
        <x:v>224.97593920895</x:v>
      </x:c>
      <x:c r="H49" t="s">
        <x:v>83</x:v>
      </x:c>
      <x:c r="I49" s="6">
        <x:v>18.9256140849661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22.848</x:v>
      </x:c>
      <x:c r="R49" s="8">
        <x:v>76817.4883522578</x:v>
      </x:c>
      <x:c r="S49" s="12">
        <x:v>289333.14559611</x:v>
      </x:c>
      <x:c r="T49" s="12">
        <x:v>28.7</x:v>
      </x:c>
      <x:c r="U49" s="12">
        <x:v>67.6</x:v>
      </x:c>
      <x:c r="V49" s="12">
        <x:f>NA()</x:f>
      </x:c>
    </x:row>
    <x:row r="50">
      <x:c r="A50">
        <x:v>236916</x:v>
      </x:c>
      <x:c r="B50" s="1">
        <x:v>44691.5956541319</x:v>
      </x:c>
      <x:c r="C50" s="6">
        <x:v>16.0071117866667</x:v>
      </x:c>
      <x:c r="D50" s="14" t="s">
        <x:v>77</x:v>
      </x:c>
      <x:c r="E50" s="15">
        <x:v>44243.5057311343</x:v>
      </x:c>
      <x:c r="F50" t="s">
        <x:v>82</x:v>
      </x:c>
      <x:c r="G50" s="6">
        <x:v>224.951855800748</x:v>
      </x:c>
      <x:c r="H50" t="s">
        <x:v>83</x:v>
      </x:c>
      <x:c r="I50" s="6">
        <x:v>18.9256140849661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22.849</x:v>
      </x:c>
      <x:c r="R50" s="8">
        <x:v>76820.5318771384</x:v>
      </x:c>
      <x:c r="S50" s="12">
        <x:v>289300.964267959</x:v>
      </x:c>
      <x:c r="T50" s="12">
        <x:v>28.7</x:v>
      </x:c>
      <x:c r="U50" s="12">
        <x:v>67.6</x:v>
      </x:c>
      <x:c r="V50" s="12">
        <x:f>NA()</x:f>
      </x:c>
    </x:row>
    <x:row r="51">
      <x:c r="A51">
        <x:v>236926</x:v>
      </x:c>
      <x:c r="B51" s="1">
        <x:v>44691.5958856829</x:v>
      </x:c>
      <x:c r="C51" s="6">
        <x:v>16.3405424266667</x:v>
      </x:c>
      <x:c r="D51" s="14" t="s">
        <x:v>77</x:v>
      </x:c>
      <x:c r="E51" s="15">
        <x:v>44243.5057311343</x:v>
      </x:c>
      <x:c r="F51" t="s">
        <x:v>82</x:v>
      </x:c>
      <x:c r="G51" s="6">
        <x:v>224.797760911273</x:v>
      </x:c>
      <x:c r="H51" t="s">
        <x:v>83</x:v>
      </x:c>
      <x:c r="I51" s="6">
        <x:v>18.9256140849661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22.857</x:v>
      </x:c>
      <x:c r="R51" s="8">
        <x:v>76815.1216150986</x:v>
      </x:c>
      <x:c r="S51" s="12">
        <x:v>289253.151170695</x:v>
      </x:c>
      <x:c r="T51" s="12">
        <x:v>28.7</x:v>
      </x:c>
      <x:c r="U51" s="12">
        <x:v>67.6</x:v>
      </x:c>
      <x:c r="V51" s="12">
        <x:f>NA()</x:f>
      </x:c>
    </x:row>
    <x:row r="52">
      <x:c r="A52">
        <x:v>236936</x:v>
      </x:c>
      <x:c r="B52" s="1">
        <x:v>44691.5961173264</x:v>
      </x:c>
      <x:c r="C52" s="6">
        <x:v>16.67409945</x:v>
      </x:c>
      <x:c r="D52" s="14" t="s">
        <x:v>77</x:v>
      </x:c>
      <x:c r="E52" s="15">
        <x:v>44243.5057311343</x:v>
      </x:c>
      <x:c r="F52" t="s">
        <x:v>82</x:v>
      </x:c>
      <x:c r="G52" s="6">
        <x:v>224.661118318551</x:v>
      </x:c>
      <x:c r="H52" t="s">
        <x:v>83</x:v>
      </x:c>
      <x:c r="I52" s="6">
        <x:v>18.9316970906548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22.862</x:v>
      </x:c>
      <x:c r="R52" s="8">
        <x:v>76823.5422329685</x:v>
      </x:c>
      <x:c r="S52" s="12">
        <x:v>289232.594545296</x:v>
      </x:c>
      <x:c r="T52" s="12">
        <x:v>28.7</x:v>
      </x:c>
      <x:c r="U52" s="12">
        <x:v>67.6</x:v>
      </x:c>
      <x:c r="V52" s="12">
        <x:f>NA()</x:f>
      </x:c>
    </x:row>
    <x:row r="53">
      <x:c r="A53">
        <x:v>236946</x:v>
      </x:c>
      <x:c r="B53" s="1">
        <x:v>44691.5963487616</x:v>
      </x:c>
      <x:c r="C53" s="6">
        <x:v>17.0073471833333</x:v>
      </x:c>
      <x:c r="D53" s="14" t="s">
        <x:v>77</x:v>
      </x:c>
      <x:c r="E53" s="15">
        <x:v>44243.5057311343</x:v>
      </x:c>
      <x:c r="F53" t="s">
        <x:v>82</x:v>
      </x:c>
      <x:c r="G53" s="6">
        <x:v>224.426545038187</x:v>
      </x:c>
      <x:c r="H53" t="s">
        <x:v>83</x:v>
      </x:c>
      <x:c r="I53" s="6">
        <x:v>18.9438631350235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22.87</x:v>
      </x:c>
      <x:c r="R53" s="8">
        <x:v>76826.7234065815</x:v>
      </x:c>
      <x:c r="S53" s="12">
        <x:v>289194.443851046</x:v>
      </x:c>
      <x:c r="T53" s="12">
        <x:v>28.7</x:v>
      </x:c>
      <x:c r="U53" s="12">
        <x:v>67.6</x:v>
      </x:c>
      <x:c r="V53" s="12">
        <x:f>NA()</x:f>
      </x:c>
    </x:row>
    <x:row r="54">
      <x:c r="A54">
        <x:v>236956</x:v>
      </x:c>
      <x:c r="B54" s="1">
        <x:v>44691.5965801273</x:v>
      </x:c>
      <x:c r="C54" s="6">
        <x:v>17.3405180083333</x:v>
      </x:c>
      <x:c r="D54" s="14" t="s">
        <x:v>77</x:v>
      </x:c>
      <x:c r="E54" s="15">
        <x:v>44243.5057311343</x:v>
      </x:c>
      <x:c r="F54" t="s">
        <x:v>82</x:v>
      </x:c>
      <x:c r="G54" s="6">
        <x:v>224.328568567877</x:v>
      </x:c>
      <x:c r="H54" t="s">
        <x:v>83</x:v>
      </x:c>
      <x:c r="I54" s="6">
        <x:v>18.9499461737032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22.873</x:v>
      </x:c>
      <x:c r="R54" s="8">
        <x:v>76817.805590214</x:v>
      </x:c>
      <x:c r="S54" s="12">
        <x:v>289153.877832696</x:v>
      </x:c>
      <x:c r="T54" s="12">
        <x:v>28.7</x:v>
      </x:c>
      <x:c r="U54" s="12">
        <x:v>67.6</x:v>
      </x:c>
      <x:c r="V54" s="12">
        <x:f>NA()</x:f>
      </x:c>
    </x:row>
    <x:row r="55">
      <x:c r="A55">
        <x:v>236966</x:v>
      </x:c>
      <x:c r="B55" s="1">
        <x:v>44691.5968116551</x:v>
      </x:c>
      <x:c r="C55" s="6">
        <x:v>17.6738930483333</x:v>
      </x:c>
      <x:c r="D55" s="14" t="s">
        <x:v>77</x:v>
      </x:c>
      <x:c r="E55" s="15">
        <x:v>44243.5057311343</x:v>
      </x:c>
      <x:c r="F55" t="s">
        <x:v>82</x:v>
      </x:c>
      <x:c r="G55" s="6">
        <x:v>224.269041397803</x:v>
      </x:c>
      <x:c r="H55" t="s">
        <x:v>83</x:v>
      </x:c>
      <x:c r="I55" s="6">
        <x:v>18.9560292233805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22.874</x:v>
      </x:c>
      <x:c r="R55" s="8">
        <x:v>76825.5620314992</x:v>
      </x:c>
      <x:c r="S55" s="12">
        <x:v>289108.543625195</x:v>
      </x:c>
      <x:c r="T55" s="12">
        <x:v>28.7</x:v>
      </x:c>
      <x:c r="U55" s="12">
        <x:v>67.6</x:v>
      </x:c>
      <x:c r="V55" s="12">
        <x:f>NA()</x:f>
      </x:c>
    </x:row>
    <x:row r="56">
      <x:c r="A56">
        <x:v>236976</x:v>
      </x:c>
      <x:c r="B56" s="1">
        <x:v>44691.597043206</x:v>
      </x:c>
      <x:c r="C56" s="6">
        <x:v>18.0073482066667</x:v>
      </x:c>
      <x:c r="D56" s="14" t="s">
        <x:v>77</x:v>
      </x:c>
      <x:c r="E56" s="15">
        <x:v>44243.5057311343</x:v>
      </x:c>
      <x:c r="F56" t="s">
        <x:v>82</x:v>
      </x:c>
      <x:c r="G56" s="6">
        <x:v>223.998482286667</x:v>
      </x:c>
      <x:c r="H56" t="s">
        <x:v>83</x:v>
      </x:c>
      <x:c r="I56" s="6">
        <x:v>18.9621122840545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22.886</x:v>
      </x:c>
      <x:c r="R56" s="8">
        <x:v>76834.7777573058</x:v>
      </x:c>
      <x:c r="S56" s="12">
        <x:v>289071.826546191</x:v>
      </x:c>
      <x:c r="T56" s="12">
        <x:v>28.7</x:v>
      </x:c>
      <x:c r="U56" s="12">
        <x:v>67.6</x:v>
      </x:c>
      <x:c r="V56" s="12">
        <x:f>NA()</x:f>
      </x:c>
    </x:row>
    <x:row r="57">
      <x:c r="A57">
        <x:v>236986</x:v>
      </x:c>
      <x:c r="B57" s="1">
        <x:v>44691.5972747338</x:v>
      </x:c>
      <x:c r="C57" s="6">
        <x:v>18.3407178833333</x:v>
      </x:c>
      <x:c r="D57" s="14" t="s">
        <x:v>77</x:v>
      </x:c>
      <x:c r="E57" s="15">
        <x:v>44243.5057311343</x:v>
      </x:c>
      <x:c r="F57" t="s">
        <x:v>82</x:v>
      </x:c>
      <x:c r="G57" s="6">
        <x:v>223.804909589531</x:v>
      </x:c>
      <x:c r="H57" t="s">
        <x:v>83</x:v>
      </x:c>
      <x:c r="I57" s="6">
        <x:v>18.9681953557251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22.894</x:v>
      </x:c>
      <x:c r="R57" s="8">
        <x:v>76829.4240788559</x:v>
      </x:c>
      <x:c r="S57" s="12">
        <x:v>289042.364226004</x:v>
      </x:c>
      <x:c r="T57" s="12">
        <x:v>28.7</x:v>
      </x:c>
      <x:c r="U57" s="12">
        <x:v>67.6</x:v>
      </x:c>
      <x:c r="V57" s="12">
        <x:f>NA()</x:f>
      </x:c>
    </x:row>
    <x:row r="58">
      <x:c r="A58">
        <x:v>236996</x:v>
      </x:c>
      <x:c r="B58" s="1">
        <x:v>44691.5975062153</x:v>
      </x:c>
      <x:c r="C58" s="6">
        <x:v>18.67407902</x:v>
      </x:c>
      <x:c r="D58" s="14" t="s">
        <x:v>77</x:v>
      </x:c>
      <x:c r="E58" s="15">
        <x:v>44243.5057311343</x:v>
      </x:c>
      <x:c r="F58" t="s">
        <x:v>82</x:v>
      </x:c>
      <x:c r="G58" s="6">
        <x:v>223.672787665663</x:v>
      </x:c>
      <x:c r="H58" t="s">
        <x:v>83</x:v>
      </x:c>
      <x:c r="I58" s="6">
        <x:v>18.9621122840545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22.903</x:v>
      </x:c>
      <x:c r="R58" s="8">
        <x:v>76825.8234037909</x:v>
      </x:c>
      <x:c r="S58" s="12">
        <x:v>289014.842533096</x:v>
      </x:c>
      <x:c r="T58" s="12">
        <x:v>28.7</x:v>
      </x:c>
      <x:c r="U58" s="12">
        <x:v>67.6</x:v>
      </x:c>
      <x:c r="V58" s="12">
        <x:f>NA()</x:f>
      </x:c>
    </x:row>
    <x:row r="59">
      <x:c r="A59">
        <x:v>237006</x:v>
      </x:c>
      <x:c r="B59" s="1">
        <x:v>44691.5977377662</x:v>
      </x:c>
      <x:c r="C59" s="6">
        <x:v>19.0075162433333</x:v>
      </x:c>
      <x:c r="D59" s="14" t="s">
        <x:v>77</x:v>
      </x:c>
      <x:c r="E59" s="15">
        <x:v>44243.5057311343</x:v>
      </x:c>
      <x:c r="F59" t="s">
        <x:v>82</x:v>
      </x:c>
      <x:c r="G59" s="6">
        <x:v>223.513949629526</x:v>
      </x:c>
      <x:c r="H59" t="s">
        <x:v>83</x:v>
      </x:c>
      <x:c r="I59" s="6">
        <x:v>18.9803615320584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22.905</x:v>
      </x:c>
      <x:c r="R59" s="8">
        <x:v>76832.5455156393</x:v>
      </x:c>
      <x:c r="S59" s="12">
        <x:v>288966.102841252</x:v>
      </x:c>
      <x:c r="T59" s="12">
        <x:v>28.7</x:v>
      </x:c>
      <x:c r="U59" s="12">
        <x:v>67.6</x:v>
      </x:c>
      <x:c r="V59" s="12">
        <x:f>NA()</x:f>
      </x:c>
    </x:row>
    <x:row r="60">
      <x:c r="A60">
        <x:v>237016</x:v>
      </x:c>
      <x:c r="B60" s="1">
        <x:v>44691.5979691782</x:v>
      </x:c>
      <x:c r="C60" s="6">
        <x:v>19.340748395</x:v>
      </x:c>
      <x:c r="D60" s="14" t="s">
        <x:v>77</x:v>
      </x:c>
      <x:c r="E60" s="15">
        <x:v>44243.5057311343</x:v>
      </x:c>
      <x:c r="F60" t="s">
        <x:v>82</x:v>
      </x:c>
      <x:c r="G60" s="6">
        <x:v>223.473781854278</x:v>
      </x:c>
      <x:c r="H60" t="s">
        <x:v>83</x:v>
      </x:c>
      <x:c r="I60" s="6">
        <x:v>18.986444636721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22.905</x:v>
      </x:c>
      <x:c r="R60" s="8">
        <x:v>76835.7905977855</x:v>
      </x:c>
      <x:c r="S60" s="12">
        <x:v>288928.30996356</x:v>
      </x:c>
      <x:c r="T60" s="12">
        <x:v>28.7</x:v>
      </x:c>
      <x:c r="U60" s="12">
        <x:v>67.6</x:v>
      </x:c>
      <x:c r="V60" s="12">
        <x:f>NA()</x:f>
      </x:c>
    </x:row>
    <x:row r="61">
      <x:c r="A61">
        <x:v>237026</x:v>
      </x:c>
      <x:c r="B61" s="1">
        <x:v>44691.5982002662</x:v>
      </x:c>
      <x:c r="C61" s="6">
        <x:v>19.6735115933333</x:v>
      </x:c>
      <x:c r="D61" s="14" t="s">
        <x:v>77</x:v>
      </x:c>
      <x:c r="E61" s="15">
        <x:v>44243.5057311343</x:v>
      </x:c>
      <x:c r="F61" t="s">
        <x:v>82</x:v>
      </x:c>
      <x:c r="G61" s="6">
        <x:v>223.30174617629</x:v>
      </x:c>
      <x:c r="H61" t="s">
        <x:v>83</x:v>
      </x:c>
      <x:c r="I61" s="6">
        <x:v>18.986444636721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22.914</x:v>
      </x:c>
      <x:c r="R61" s="8">
        <x:v>76836.8948654607</x:v>
      </x:c>
      <x:c r="S61" s="12">
        <x:v>288892.303236647</x:v>
      </x:c>
      <x:c r="T61" s="12">
        <x:v>28.7</x:v>
      </x:c>
      <x:c r="U61" s="12">
        <x:v>67.6</x:v>
      </x:c>
      <x:c r="V61" s="12">
        <x:f>NA()</x:f>
      </x:c>
    </x:row>
    <x:row r="62">
      <x:c r="A62">
        <x:v>237036</x:v>
      </x:c>
      <x:c r="B62" s="1">
        <x:v>44691.5984318287</x:v>
      </x:c>
      <x:c r="C62" s="6">
        <x:v>20.0069854316667</x:v>
      </x:c>
      <x:c r="D62" s="14" t="s">
        <x:v>77</x:v>
      </x:c>
      <x:c r="E62" s="15">
        <x:v>44243.5057311343</x:v>
      </x:c>
      <x:c r="F62" t="s">
        <x:v>82</x:v>
      </x:c>
      <x:c r="G62" s="6">
        <x:v>223.106939218885</x:v>
      </x:c>
      <x:c r="H62" t="s">
        <x:v>83</x:v>
      </x:c>
      <x:c r="I62" s="6">
        <x:v>18.998610879039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22.92</x:v>
      </x:c>
      <x:c r="R62" s="8">
        <x:v>76848.6027954108</x:v>
      </x:c>
      <x:c r="S62" s="12">
        <x:v>288862.652600404</x:v>
      </x:c>
      <x:c r="T62" s="12">
        <x:v>28.7</x:v>
      </x:c>
      <x:c r="U62" s="12">
        <x:v>67.6</x:v>
      </x:c>
      <x:c r="V62" s="12">
        <x:f>NA()</x:f>
      </x:c>
    </x:row>
    <x:row r="63">
      <x:c r="A63">
        <x:v>237046</x:v>
      </x:c>
      <x:c r="B63" s="1">
        <x:v>44691.5986633912</x:v>
      </x:c>
      <x:c r="C63" s="6">
        <x:v>20.340386565</x:v>
      </x:c>
      <x:c r="D63" s="14" t="s">
        <x:v>77</x:v>
      </x:c>
      <x:c r="E63" s="15">
        <x:v>44243.5057311343</x:v>
      </x:c>
      <x:c r="F63" t="s">
        <x:v>82</x:v>
      </x:c>
      <x:c r="G63" s="6">
        <x:v>222.975299771671</x:v>
      </x:c>
      <x:c r="H63" t="s">
        <x:v>83</x:v>
      </x:c>
      <x:c r="I63" s="6">
        <x:v>18.9925277523816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22.929</x:v>
      </x:c>
      <x:c r="R63" s="8">
        <x:v>76846.1507677347</x:v>
      </x:c>
      <x:c r="S63" s="12">
        <x:v>288841.340790738</x:v>
      </x:c>
      <x:c r="T63" s="12">
        <x:v>28.7</x:v>
      </x:c>
      <x:c r="U63" s="12">
        <x:v>67.6</x:v>
      </x:c>
      <x:c r="V63" s="12">
        <x:f>NA()</x:f>
      </x:c>
    </x:row>
    <x:row r="64">
      <x:c r="A64">
        <x:v>237056</x:v>
      </x:c>
      <x:c r="B64" s="1">
        <x:v>44691.5988951042</x:v>
      </x:c>
      <x:c r="C64" s="6">
        <x:v>20.6741081266667</x:v>
      </x:c>
      <x:c r="D64" s="14" t="s">
        <x:v>77</x:v>
      </x:c>
      <x:c r="E64" s="15">
        <x:v>44243.5057311343</x:v>
      </x:c>
      <x:c r="F64" t="s">
        <x:v>82</x:v>
      </x:c>
      <x:c r="G64" s="6">
        <x:v>222.858969296399</x:v>
      </x:c>
      <x:c r="H64" t="s">
        <x:v>83</x:v>
      </x:c>
      <x:c r="I64" s="6">
        <x:v>18.998610879039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22.933</x:v>
      </x:c>
      <x:c r="R64" s="8">
        <x:v>76845.0551247563</x:v>
      </x:c>
      <x:c r="S64" s="12">
        <x:v>288808.323591795</x:v>
      </x:c>
      <x:c r="T64" s="12">
        <x:v>28.7</x:v>
      </x:c>
      <x:c r="U64" s="12">
        <x:v>67.6</x:v>
      </x:c>
      <x:c r="V64" s="12">
        <x:f>NA()</x:f>
      </x:c>
    </x:row>
    <x:row r="65">
      <x:c r="A65">
        <x:v>237066</x:v>
      </x:c>
      <x:c r="B65" s="1">
        <x:v>44691.5991263542</x:v>
      </x:c>
      <x:c r="C65" s="6">
        <x:v>21.0071054233333</x:v>
      </x:c>
      <x:c r="D65" s="14" t="s">
        <x:v>77</x:v>
      </x:c>
      <x:c r="E65" s="15">
        <x:v>44243.5057311343</x:v>
      </x:c>
      <x:c r="F65" t="s">
        <x:v>82</x:v>
      </x:c>
      <x:c r="G65" s="6">
        <x:v>222.759834864822</x:v>
      </x:c>
      <x:c r="H65" t="s">
        <x:v>83</x:v>
      </x:c>
      <x:c r="I65" s="6">
        <x:v>19.0107771653466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22.934</x:v>
      </x:c>
      <x:c r="R65" s="8">
        <x:v>76840.7994128192</x:v>
      </x:c>
      <x:c r="S65" s="12">
        <x:v>288767.124071402</x:v>
      </x:c>
      <x:c r="T65" s="12">
        <x:v>28.7</x:v>
      </x:c>
      <x:c r="U65" s="12">
        <x:v>67.6</x:v>
      </x:c>
      <x:c r="V65" s="12">
        <x:f>NA()</x:f>
      </x:c>
    </x:row>
    <x:row r="66">
      <x:c r="A66">
        <x:v>237076</x:v>
      </x:c>
      <x:c r="B66" s="1">
        <x:v>44691.5993578704</x:v>
      </x:c>
      <x:c r="C66" s="6">
        <x:v>21.340483235</x:v>
      </x:c>
      <x:c r="D66" s="14" t="s">
        <x:v>77</x:v>
      </x:c>
      <x:c r="E66" s="15">
        <x:v>44243.5057311343</x:v>
      </x:c>
      <x:c r="F66" t="s">
        <x:v>82</x:v>
      </x:c>
      <x:c r="G66" s="6">
        <x:v>222.607474078997</x:v>
      </x:c>
      <x:c r="H66" t="s">
        <x:v>83</x:v>
      </x:c>
      <x:c r="I66" s="6">
        <x:v>19.0107771653466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22.942</x:v>
      </x:c>
      <x:c r="R66" s="8">
        <x:v>76853.2715200166</x:v>
      </x:c>
      <x:c r="S66" s="12">
        <x:v>288731.903238306</x:v>
      </x:c>
      <x:c r="T66" s="12">
        <x:v>28.7</x:v>
      </x:c>
      <x:c r="U66" s="12">
        <x:v>67.6</x:v>
      </x:c>
      <x:c r="V66" s="12">
        <x:f>NA()</x:f>
      </x:c>
    </x:row>
    <x:row r="67">
      <x:c r="A67">
        <x:v>237086</x:v>
      </x:c>
      <x:c r="B67" s="1">
        <x:v>44691.5995895833</x:v>
      </x:c>
      <x:c r="C67" s="6">
        <x:v>21.6741181966667</x:v>
      </x:c>
      <x:c r="D67" s="14" t="s">
        <x:v>77</x:v>
      </x:c>
      <x:c r="E67" s="15">
        <x:v>44243.5057311343</x:v>
      </x:c>
      <x:c r="F67" t="s">
        <x:v>82</x:v>
      </x:c>
      <x:c r="G67" s="6">
        <x:v>222.567478194246</x:v>
      </x:c>
      <x:c r="H67" t="s">
        <x:v>83</x:v>
      </x:c>
      <x:c r="I67" s="6">
        <x:v>19.0168603249967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22.942</x:v>
      </x:c>
      <x:c r="R67" s="8">
        <x:v>76852.7478831964</x:v>
      </x:c>
      <x:c r="S67" s="12">
        <x:v>288681.87575507</x:v>
      </x:c>
      <x:c r="T67" s="12">
        <x:v>28.7</x:v>
      </x:c>
      <x:c r="U67" s="12">
        <x:v>67.6</x:v>
      </x:c>
      <x:c r="V67" s="12">
        <x:f>NA()</x:f>
      </x:c>
    </x:row>
    <x:row r="68">
      <x:c r="A68">
        <x:v>237096</x:v>
      </x:c>
      <x:c r="B68" s="1">
        <x:v>44691.5998210301</x:v>
      </x:c>
      <x:c r="C68" s="6">
        <x:v>22.0073925683333</x:v>
      </x:c>
      <x:c r="D68" s="14" t="s">
        <x:v>77</x:v>
      </x:c>
      <x:c r="E68" s="15">
        <x:v>44243.5057311343</x:v>
      </x:c>
      <x:c r="F68" t="s">
        <x:v>82</x:v>
      </x:c>
      <x:c r="G68" s="6">
        <x:v>222.398184066227</x:v>
      </x:c>
      <x:c r="H68" t="s">
        <x:v>83</x:v>
      </x:c>
      <x:c r="I68" s="6">
        <x:v>19.0107771653466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22.953</x:v>
      </x:c>
      <x:c r="R68" s="8">
        <x:v>76854.3737023455</x:v>
      </x:c>
      <x:c r="S68" s="12">
        <x:v>288650.140377125</x:v>
      </x:c>
      <x:c r="T68" s="12">
        <x:v>28.7</x:v>
      </x:c>
      <x:c r="U68" s="12">
        <x:v>67.6</x:v>
      </x:c>
      <x:c r="V68" s="12">
        <x:f>NA()</x:f>
      </x:c>
    </x:row>
    <x:row r="69">
      <x:c r="A69">
        <x:v>237106</x:v>
      </x:c>
      <x:c r="B69" s="1">
        <x:v>44691.6000525116</x:v>
      </x:c>
      <x:c r="C69" s="6">
        <x:v>22.3407341366667</x:v>
      </x:c>
      <x:c r="D69" s="14" t="s">
        <x:v>77</x:v>
      </x:c>
      <x:c r="E69" s="15">
        <x:v>44243.5057311343</x:v>
      </x:c>
      <x:c r="F69" t="s">
        <x:v>82</x:v>
      </x:c>
      <x:c r="G69" s="6">
        <x:v>222.242256798688</x:v>
      </x:c>
      <x:c r="H69" t="s">
        <x:v>83</x:v>
      </x:c>
      <x:c r="I69" s="6">
        <x:v>19.022943495645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22.957</x:v>
      </x:c>
      <x:c r="R69" s="8">
        <x:v>76856.6300875736</x:v>
      </x:c>
      <x:c r="S69" s="12">
        <x:v>288620.084536</x:v>
      </x:c>
      <x:c r="T69" s="12">
        <x:v>28.7</x:v>
      </x:c>
      <x:c r="U69" s="12">
        <x:v>67.6</x:v>
      </x:c>
      <x:c r="V69" s="12">
        <x:f>NA()</x:f>
      </x:c>
    </x:row>
    <x:row r="70">
      <x:c r="A70">
        <x:v>237116</x:v>
      </x:c>
      <x:c r="B70" s="1">
        <x:v>44691.6002841088</x:v>
      </x:c>
      <x:c r="C70" s="6">
        <x:v>22.674279225</x:v>
      </x:c>
      <x:c r="D70" s="14" t="s">
        <x:v>77</x:v>
      </x:c>
      <x:c r="E70" s="15">
        <x:v>44243.5057311343</x:v>
      </x:c>
      <x:c r="F70" t="s">
        <x:v>82</x:v>
      </x:c>
      <x:c r="G70" s="6">
        <x:v>222.128286916238</x:v>
      </x:c>
      <x:c r="H70" t="s">
        <x:v>83</x:v>
      </x:c>
      <x:c r="I70" s="6">
        <x:v>19.022943495645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22.963</x:v>
      </x:c>
      <x:c r="R70" s="8">
        <x:v>76850.9839390062</x:v>
      </x:c>
      <x:c r="S70" s="12">
        <x:v>288588.673487607</x:v>
      </x:c>
      <x:c r="T70" s="12">
        <x:v>28.7</x:v>
      </x:c>
      <x:c r="U70" s="12">
        <x:v>67.6</x:v>
      </x:c>
      <x:c r="V70" s="12">
        <x:f>NA()</x:f>
      </x:c>
    </x:row>
    <x:row r="71">
      <x:c r="A71">
        <x:v>237126</x:v>
      </x:c>
      <x:c r="B71" s="1">
        <x:v>44691.600515544</x:v>
      </x:c>
      <x:c r="C71" s="6">
        <x:v>23.0075046116667</x:v>
      </x:c>
      <x:c r="D71" s="14" t="s">
        <x:v>77</x:v>
      </x:c>
      <x:c r="E71" s="15">
        <x:v>44243.5057311343</x:v>
      </x:c>
      <x:c r="F71" t="s">
        <x:v>82</x:v>
      </x:c>
      <x:c r="G71" s="6">
        <x:v>222.029501959544</x:v>
      </x:c>
      <x:c r="H71" t="s">
        <x:v>83</x:v>
      </x:c>
      <x:c r="I71" s="6">
        <x:v>19.0351098699343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22.964</x:v>
      </x:c>
      <x:c r="R71" s="8">
        <x:v>76857.7037709841</x:v>
      </x:c>
      <x:c r="S71" s="12">
        <x:v>288554.683260219</x:v>
      </x:c>
      <x:c r="T71" s="12">
        <x:v>28.7</x:v>
      </x:c>
      <x:c r="U71" s="12">
        <x:v>67.6</x:v>
      </x:c>
      <x:c r="V71" s="12">
        <x:f>NA()</x:f>
      </x:c>
    </x:row>
    <x:row r="72">
      <x:c r="A72">
        <x:v>237136</x:v>
      </x:c>
      <x:c r="B72" s="1">
        <x:v>44691.6007469097</x:v>
      </x:c>
      <x:c r="C72" s="6">
        <x:v>23.3407083083333</x:v>
      </x:c>
      <x:c r="D72" s="14" t="s">
        <x:v>77</x:v>
      </x:c>
      <x:c r="E72" s="15">
        <x:v>44243.5057311343</x:v>
      </x:c>
      <x:c r="F72" t="s">
        <x:v>82</x:v>
      </x:c>
      <x:c r="G72" s="6">
        <x:v>221.856826590584</x:v>
      </x:c>
      <x:c r="H72" t="s">
        <x:v>83</x:v>
      </x:c>
      <x:c r="I72" s="6">
        <x:v>19.0411930735754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22.971</x:v>
      </x:c>
      <x:c r="R72" s="8">
        <x:v>76855.2432193323</x:v>
      </x:c>
      <x:c r="S72" s="12">
        <x:v>288533.3817459</x:v>
      </x:c>
      <x:c r="T72" s="12">
        <x:v>28.7</x:v>
      </x:c>
      <x:c r="U72" s="12">
        <x:v>67.6</x:v>
      </x:c>
      <x:c r="V72" s="12">
        <x:f>NA()</x:f>
      </x:c>
    </x:row>
    <x:row r="73">
      <x:c r="A73">
        <x:v>237146</x:v>
      </x:c>
      <x:c r="B73" s="1">
        <x:v>44691.6009784722</x:v>
      </x:c>
      <x:c r="C73" s="6">
        <x:v>23.6741431683333</x:v>
      </x:c>
      <x:c r="D73" s="14" t="s">
        <x:v>77</x:v>
      </x:c>
      <x:c r="E73" s="15">
        <x:v>44243.5057311343</x:v>
      </x:c>
      <x:c r="F73" t="s">
        <x:v>82</x:v>
      </x:c>
      <x:c r="G73" s="6">
        <x:v>221.64641550783</x:v>
      </x:c>
      <x:c r="H73" t="s">
        <x:v>83</x:v>
      </x:c>
      <x:c r="I73" s="6">
        <x:v>19.047276288215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22.98</x:v>
      </x:c>
      <x:c r="R73" s="8">
        <x:v>76853.8804864935</x:v>
      </x:c>
      <x:c r="S73" s="12">
        <x:v>288483.306230214</x:v>
      </x:c>
      <x:c r="T73" s="12">
        <x:v>28.7</x:v>
      </x:c>
      <x:c r="U73" s="12">
        <x:v>67.6</x:v>
      </x:c>
      <x:c r="V73" s="12">
        <x:f>NA()</x:f>
      </x:c>
    </x:row>
    <x:row r="74">
      <x:c r="A74">
        <x:v>237156</x:v>
      </x:c>
      <x:c r="B74" s="1">
        <x:v>44691.6012098727</x:v>
      </x:c>
      <x:c r="C74" s="6">
        <x:v>24.0073685366667</x:v>
      </x:c>
      <x:c r="D74" s="14" t="s">
        <x:v>77</x:v>
      </x:c>
      <x:c r="E74" s="15">
        <x:v>44243.5057311343</x:v>
      </x:c>
      <x:c r="F74" t="s">
        <x:v>82</x:v>
      </x:c>
      <x:c r="G74" s="6">
        <x:v>221.493005445672</x:v>
      </x:c>
      <x:c r="H74" t="s">
        <x:v>83</x:v>
      </x:c>
      <x:c r="I74" s="6">
        <x:v>19.0533595138513</x:v>
      </x:c>
      <x:c r="J74" t="s">
        <x:v>78</x:v>
      </x:c>
      <x:c r="K74" s="6">
        <x:v>1023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22.986</x:v>
      </x:c>
      <x:c r="R74" s="8">
        <x:v>76870.8655762383</x:v>
      </x:c>
      <x:c r="S74" s="12">
        <x:v>288442.105723473</x:v>
      </x:c>
      <x:c r="T74" s="12">
        <x:v>28.7</x:v>
      </x:c>
      <x:c r="U74" s="12">
        <x:v>67.6</x:v>
      </x:c>
      <x:c r="V74" s="12">
        <x:f>NA()</x:f>
      </x:c>
    </x:row>
    <x:row r="75">
      <x:c r="A75">
        <x:v>237166</x:v>
      </x:c>
      <x:c r="B75" s="1">
        <x:v>44691.6014413194</x:v>
      </x:c>
      <x:c r="C75" s="6">
        <x:v>24.3406569266667</x:v>
      </x:c>
      <x:c r="D75" s="14" t="s">
        <x:v>77</x:v>
      </x:c>
      <x:c r="E75" s="15">
        <x:v>44243.5057311343</x:v>
      </x:c>
      <x:c r="F75" t="s">
        <x:v>82</x:v>
      </x:c>
      <x:c r="G75" s="6">
        <x:v>221.339715442503</x:v>
      </x:c>
      <x:c r="H75" t="s">
        <x:v>83</x:v>
      </x:c>
      <x:c r="I75" s="6">
        <x:v>19.0594427504866</x:v>
      </x:c>
      <x:c r="J75" t="s">
        <x:v>78</x:v>
      </x:c>
      <x:c r="K75" s="6">
        <x:v>1023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22.992</x:v>
      </x:c>
      <x:c r="R75" s="8">
        <x:v>76880.0830259301</x:v>
      </x:c>
      <x:c r="S75" s="12">
        <x:v>288424.245884263</x:v>
      </x:c>
      <x:c r="T75" s="12">
        <x:v>28.7</x:v>
      </x:c>
      <x:c r="U75" s="12">
        <x:v>67.6</x:v>
      </x:c>
      <x:c r="V75" s="12">
        <x:f>NA()</x:f>
      </x:c>
    </x:row>
    <x:row r="76">
      <x:c r="A76">
        <x:v>237176</x:v>
      </x:c>
      <x:c r="B76" s="1">
        <x:v>44691.6016728356</x:v>
      </x:c>
      <x:c r="C76" s="6">
        <x:v>24.6740204066667</x:v>
      </x:c>
      <x:c r="D76" s="14" t="s">
        <x:v>77</x:v>
      </x:c>
      <x:c r="E76" s="15">
        <x:v>44243.5057311343</x:v>
      </x:c>
      <x:c r="F76" t="s">
        <x:v>82</x:v>
      </x:c>
      <x:c r="G76" s="6">
        <x:v>221.075139458618</x:v>
      </x:c>
      <x:c r="H76" t="s">
        <x:v>83</x:v>
      </x:c>
      <x:c r="I76" s="6">
        <x:v>19.0594427504866</x:v>
      </x:c>
      <x:c r="J76" t="s">
        <x:v>78</x:v>
      </x:c>
      <x:c r="K76" s="6">
        <x:v>1023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23.006</x:v>
      </x:c>
      <x:c r="R76" s="8">
        <x:v>76906.6174248293</x:v>
      </x:c>
      <x:c r="S76" s="12">
        <x:v>288398.513038767</x:v>
      </x:c>
      <x:c r="T76" s="12">
        <x:v>28.7</x:v>
      </x:c>
      <x:c r="U76" s="12">
        <x:v>67.6</x:v>
      </x:c>
      <x:c r="V76" s="12">
        <x:f>NA()</x:f>
      </x:c>
    </x:row>
    <x:row r="77">
      <x:c r="A77">
        <x:v>237186</x:v>
      </x:c>
      <x:c r="B77" s="1">
        <x:v>44691.6019043171</x:v>
      </x:c>
      <x:c r="C77" s="6">
        <x:v>25.007340625</x:v>
      </x:c>
      <x:c r="D77" s="14" t="s">
        <x:v>77</x:v>
      </x:c>
      <x:c r="E77" s="15">
        <x:v>44243.5057311343</x:v>
      </x:c>
      <x:c r="F77" t="s">
        <x:v>82</x:v>
      </x:c>
      <x:c r="G77" s="6">
        <x:v>221.037374134244</x:v>
      </x:c>
      <x:c r="H77" t="s">
        <x:v>83</x:v>
      </x:c>
      <x:c r="I77" s="6">
        <x:v>19.0594427504866</x:v>
      </x:c>
      <x:c r="J77" t="s">
        <x:v>78</x:v>
      </x:c>
      <x:c r="K77" s="6">
        <x:v>1023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23.008</x:v>
      </x:c>
      <x:c r="R77" s="8">
        <x:v>76915.2142811158</x:v>
      </x:c>
      <x:c r="S77" s="12">
        <x:v>288355.800837175</x:v>
      </x:c>
      <x:c r="T77" s="12">
        <x:v>28.7</x:v>
      </x:c>
      <x:c r="U77" s="12">
        <x:v>67.6</x:v>
      </x:c>
      <x:c r="V77" s="12">
        <x:f>NA()</x:f>
      </x:c>
    </x:row>
    <x:row r="78">
      <x:c r="A78">
        <x:v>237196</x:v>
      </x:c>
      <x:c r="B78" s="1">
        <x:v>44691.6021355671</x:v>
      </x:c>
      <x:c r="C78" s="6">
        <x:v>25.3403645483333</x:v>
      </x:c>
      <x:c r="D78" s="14" t="s">
        <x:v>77</x:v>
      </x:c>
      <x:c r="E78" s="15">
        <x:v>44243.5057311343</x:v>
      </x:c>
      <x:c r="F78" t="s">
        <x:v>82</x:v>
      </x:c>
      <x:c r="G78" s="6">
        <x:v>220.77128652912</x:v>
      </x:c>
      <x:c r="H78" t="s">
        <x:v>83</x:v>
      </x:c>
      <x:c r="I78" s="6">
        <x:v>19.0655259981204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23.02</x:v>
      </x:c>
      <x:c r="R78" s="8">
        <x:v>76935.5883119256</x:v>
      </x:c>
      <x:c r="S78" s="12">
        <x:v>288340.454993791</x:v>
      </x:c>
      <x:c r="T78" s="12">
        <x:v>28.7</x:v>
      </x:c>
      <x:c r="U78" s="12">
        <x:v>67.6</x:v>
      </x:c>
      <x:c r="V78" s="12">
        <x:f>NA()</x:f>
      </x:c>
    </x:row>
    <x:row r="79">
      <x:c r="A79">
        <x:v>237206</x:v>
      </x:c>
      <x:c r="B79" s="1">
        <x:v>44691.6023672106</x:v>
      </x:c>
      <x:c r="C79" s="6">
        <x:v>25.673883655</x:v>
      </x:c>
      <x:c r="D79" s="14" t="s">
        <x:v>77</x:v>
      </x:c>
      <x:c r="E79" s="15">
        <x:v>44243.5057311343</x:v>
      </x:c>
      <x:c r="F79" t="s">
        <x:v>82</x:v>
      </x:c>
      <x:c r="G79" s="6">
        <x:v>220.601679749427</x:v>
      </x:c>
      <x:c r="H79" t="s">
        <x:v>83</x:v>
      </x:c>
      <x:c r="I79" s="6">
        <x:v>19.0655259981204</x:v>
      </x:c>
      <x:c r="J79" t="s">
        <x:v>78</x:v>
      </x:c>
      <x:c r="K79" s="6">
        <x:v>1023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23.029</x:v>
      </x:c>
      <x:c r="R79" s="8">
        <x:v>76951.0478569223</x:v>
      </x:c>
      <x:c r="S79" s="12">
        <x:v>288291.628101763</x:v>
      </x:c>
      <x:c r="T79" s="12">
        <x:v>28.7</x:v>
      </x:c>
      <x:c r="U79" s="12">
        <x:v>67.6</x:v>
      </x:c>
      <x:c r="V79" s="12">
        <x:f>NA()</x:f>
      </x:c>
    </x:row>
    <x:row r="80">
      <x:c r="A80">
        <x:v>237216</x:v>
      </x:c>
      <x:c r="B80" s="1">
        <x:v>44691.6025988773</x:v>
      </x:c>
      <x:c r="C80" s="6">
        <x:v>26.0075227</x:v>
      </x:c>
      <x:c r="D80" s="14" t="s">
        <x:v>77</x:v>
      </x:c>
      <x:c r="E80" s="15">
        <x:v>44243.5057311343</x:v>
      </x:c>
      <x:c r="F80" t="s">
        <x:v>82</x:v>
      </x:c>
      <x:c r="G80" s="6">
        <x:v>220.24217788756</x:v>
      </x:c>
      <x:c r="H80" t="s">
        <x:v>83</x:v>
      </x:c>
      <x:c r="I80" s="6">
        <x:v>19.0716092567513</x:v>
      </x:c>
      <x:c r="J80" t="s">
        <x:v>78</x:v>
      </x:c>
      <x:c r="K80" s="6">
        <x:v>1023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23.046</x:v>
      </x:c>
      <x:c r="R80" s="8">
        <x:v>76978.7590244894</x:v>
      </x:c>
      <x:c r="S80" s="12">
        <x:v>288277.500039815</x:v>
      </x:c>
      <x:c r="T80" s="12">
        <x:v>28.7</x:v>
      </x:c>
      <x:c r="U80" s="12">
        <x:v>67.6</x:v>
      </x:c>
      <x:c r="V80" s="12">
        <x:f>NA()</x:f>
      </x:c>
    </x:row>
    <x:row r="81">
      <x:c r="A81">
        <x:v>237226</x:v>
      </x:c>
      <x:c r="B81" s="1">
        <x:v>44691.6028300116</x:v>
      </x:c>
      <x:c r="C81" s="6">
        <x:v>26.3403556533333</x:v>
      </x:c>
      <x:c r="D81" s="14" t="s">
        <x:v>77</x:v>
      </x:c>
      <x:c r="E81" s="15">
        <x:v>44243.5057311343</x:v>
      </x:c>
      <x:c r="F81" t="s">
        <x:v>82</x:v>
      </x:c>
      <x:c r="G81" s="6">
        <x:v>220.125495828089</x:v>
      </x:c>
      <x:c r="H81" t="s">
        <x:v>83</x:v>
      </x:c>
      <x:c r="I81" s="6">
        <x:v>19.0837758070088</x:v>
      </x:c>
      <x:c r="J81" t="s">
        <x:v>78</x:v>
      </x:c>
      <x:c r="K81" s="6">
        <x:v>1023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23.048</x:v>
      </x:c>
      <x:c r="R81" s="8">
        <x:v>77006.2195743025</x:v>
      </x:c>
      <x:c r="S81" s="12">
        <x:v>288227.188595738</x:v>
      </x:c>
      <x:c r="T81" s="12">
        <x:v>28.7</x:v>
      </x:c>
      <x:c r="U81" s="12">
        <x:v>67.6</x:v>
      </x:c>
      <x:c r="V81" s="12">
        <x:f>NA()</x:f>
      </x:c>
    </x:row>
    <x:row r="82">
      <x:c r="A82">
        <x:v>237236</x:v>
      </x:c>
      <x:c r="B82" s="1">
        <x:v>44691.6030617708</x:v>
      </x:c>
      <x:c r="C82" s="6">
        <x:v>26.6740947133333</x:v>
      </x:c>
      <x:c r="D82" s="14" t="s">
        <x:v>77</x:v>
      </x:c>
      <x:c r="E82" s="15">
        <x:v>44243.5057311343</x:v>
      </x:c>
      <x:c r="F82" t="s">
        <x:v>82</x:v>
      </x:c>
      <x:c r="G82" s="6">
        <x:v>219.827076983301</x:v>
      </x:c>
      <x:c r="H82" t="s">
        <x:v>83</x:v>
      </x:c>
      <x:c r="I82" s="6">
        <x:v>19.0776925263813</x:v>
      </x:c>
      <x:c r="J82" t="s">
        <x:v>78</x:v>
      </x:c>
      <x:c r="K82" s="6">
        <x:v>1023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23.066</x:v>
      </x:c>
      <x:c r="R82" s="8">
        <x:v>77039.9660073247</x:v>
      </x:c>
      <x:c r="S82" s="12">
        <x:v>288198.461450484</x:v>
      </x:c>
      <x:c r="T82" s="12">
        <x:v>28.7</x:v>
      </x:c>
      <x:c r="U82" s="12">
        <x:v>67.6</x:v>
      </x:c>
      <x:c r="V82" s="12">
        <x:f>NA()</x:f>
      </x:c>
    </x:row>
    <x:row r="83">
      <x:c r="A83">
        <x:v>237246</x:v>
      </x:c>
      <x:c r="B83" s="1">
        <x:v>44691.6032929051</x:v>
      </x:c>
      <x:c r="C83" s="6">
        <x:v>27.0069008316667</x:v>
      </x:c>
      <x:c r="D83" s="14" t="s">
        <x:v>77</x:v>
      </x:c>
      <x:c r="E83" s="15">
        <x:v>44243.5057311343</x:v>
      </x:c>
      <x:c r="F83" t="s">
        <x:v>82</x:v>
      </x:c>
      <x:c r="G83" s="6">
        <x:v>219.57944625945</x:v>
      </x:c>
      <x:c r="H83" t="s">
        <x:v>83</x:v>
      </x:c>
      <x:c r="I83" s="6">
        <x:v>19.0898590986353</x:v>
      </x:c>
      <x:c r="J83" t="s">
        <x:v>78</x:v>
      </x:c>
      <x:c r="K83" s="6">
        <x:v>1023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23.075</x:v>
      </x:c>
      <x:c r="R83" s="8">
        <x:v>77074.888185611</x:v>
      </x:c>
      <x:c r="S83" s="12">
        <x:v>288166.765390265</x:v>
      </x:c>
      <x:c r="T83" s="12">
        <x:v>28.7</x:v>
      </x:c>
      <x:c r="U83" s="12">
        <x:v>67.6</x:v>
      </x:c>
      <x:c r="V8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2022-05-10T21:30:05Z</dcterms:modified>
</cp:coreProperties>
</file>