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147e71fe8ae43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<x:sst xmlns:x="http://schemas.openxmlformats.org/spreadsheetml/2006/main">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</x:sst>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47e71fe8ae43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44691.6042264733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236437</x:v>
      </x:c>
      <x:c r="B2" s="1">
        <x:v>44691.5845560532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241.096413801446</x:v>
      </x:c>
      <x:c r="H2" t="s">
        <x:v>83</x:v>
      </x:c>
      <x:c r="I2" s="6">
        <x:v>18.7136382906665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22.867</x:v>
      </x:c>
      <x:c r="R2" s="8">
        <x:v>125969.403529125</x:v>
      </x:c>
      <x:c r="S2" s="12">
        <x:v>264623.486981786</x:v>
      </x:c>
      <x:c r="T2" s="12">
        <x:v>36.4</x:v>
      </x:c>
      <x:c r="U2" s="12">
        <x:v>83.1</x:v>
      </x:c>
      <x:c r="V2" s="12">
        <x:f>NA()</x:f>
      </x:c>
    </x:row>
    <x:row r="3">
      <x:c r="A3">
        <x:v>236447</x:v>
      </x:c>
      <x:c r="B3" s="1">
        <x:v>44691.5847864236</x:v>
      </x:c>
      <x:c r="C3" s="6">
        <x:v>0.331728805</x:v>
      </x:c>
      <x:c r="D3" s="14" t="s">
        <x:v>77</x:v>
      </x:c>
      <x:c r="E3" s="15">
        <x:v>44243.5070199884</x:v>
      </x:c>
      <x:c r="F3" t="s">
        <x:v>82</x:v>
      </x:c>
      <x:c r="G3" s="6">
        <x:v>240.105177497344</x:v>
      </x:c>
      <x:c r="H3" t="s">
        <x:v>83</x:v>
      </x:c>
      <x:c r="I3" s="6">
        <x:v>18.7136382906665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22.916</x:v>
      </x:c>
      <x:c r="R3" s="8">
        <x:v>126211.769012031</x:v>
      </x:c>
      <x:c r="S3" s="12">
        <x:v>264570.401510689</x:v>
      </x:c>
      <x:c r="T3" s="12">
        <x:v>36.4</x:v>
      </x:c>
      <x:c r="U3" s="12">
        <x:v>83.1</x:v>
      </x:c>
      <x:c r="V3" s="12">
        <x:f>NA()</x:f>
      </x:c>
    </x:row>
    <x:row r="4">
      <x:c r="A4">
        <x:v>236457</x:v>
      </x:c>
      <x:c r="B4" s="1">
        <x:v>44691.5850178241</x:v>
      </x:c>
      <x:c r="C4" s="6">
        <x:v>0.664916255</x:v>
      </x:c>
      <x:c r="D4" s="14" t="s">
        <x:v>77</x:v>
      </x:c>
      <x:c r="E4" s="15">
        <x:v>44243.5070199884</x:v>
      </x:c>
      <x:c r="F4" t="s">
        <x:v>82</x:v>
      </x:c>
      <x:c r="G4" s="6">
        <x:v>239.295513508274</x:v>
      </x:c>
      <x:c r="H4" t="s">
        <x:v>83</x:v>
      </x:c>
      <x:c r="I4" s="6">
        <x:v>18.7197629032717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22.954</x:v>
      </x:c>
      <x:c r="R4" s="8">
        <x:v>126396.323869735</x:v>
      </x:c>
      <x:c r="S4" s="12">
        <x:v>264516.125466065</x:v>
      </x:c>
      <x:c r="T4" s="12">
        <x:v>36.4</x:v>
      </x:c>
      <x:c r="U4" s="12">
        <x:v>83.1</x:v>
      </x:c>
      <x:c r="V4" s="12">
        <x:f>NA()</x:f>
      </x:c>
    </x:row>
    <x:row r="5">
      <x:c r="A5">
        <x:v>236467</x:v>
      </x:c>
      <x:c r="B5" s="1">
        <x:v>44691.5852491088</x:v>
      </x:c>
      <x:c r="C5" s="6">
        <x:v>0.997990623333333</x:v>
      </x:c>
      <x:c r="D5" s="14" t="s">
        <x:v>77</x:v>
      </x:c>
      <x:c r="E5" s="15">
        <x:v>44243.5070199884</x:v>
      </x:c>
      <x:c r="F5" t="s">
        <x:v>82</x:v>
      </x:c>
      <x:c r="G5" s="6">
        <x:v>238.625057084448</x:v>
      </x:c>
      <x:c r="H5" t="s">
        <x:v>83</x:v>
      </x:c>
      <x:c r="I5" s="6">
        <x:v>18.7320121619232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22.983</x:v>
      </x:c>
      <x:c r="R5" s="8">
        <x:v>126533.889376404</x:v>
      </x:c>
      <x:c r="S5" s="12">
        <x:v>264455.602475724</x:v>
      </x:c>
      <x:c r="T5" s="12">
        <x:v>36.4</x:v>
      </x:c>
      <x:c r="U5" s="12">
        <x:v>83.1</x:v>
      </x:c>
      <x:c r="V5" s="12">
        <x:f>NA()</x:f>
      </x:c>
    </x:row>
    <x:row r="6">
      <x:c r="A6">
        <x:v>236477</x:v>
      </x:c>
      <x:c r="B6" s="1">
        <x:v>44691.5854804745</x:v>
      </x:c>
      <x:c r="C6" s="6">
        <x:v>1.33112761833333</x:v>
      </x:c>
      <x:c r="D6" s="14" t="s">
        <x:v>77</x:v>
      </x:c>
      <x:c r="E6" s="15">
        <x:v>44243.5070199884</x:v>
      </x:c>
      <x:c r="F6" t="s">
        <x:v>82</x:v>
      </x:c>
      <x:c r="G6" s="6">
        <x:v>238.120789452587</x:v>
      </x:c>
      <x:c r="H6" t="s">
        <x:v>83</x:v>
      </x:c>
      <x:c r="I6" s="6">
        <x:v>18.7381368079696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23.006</x:v>
      </x:c>
      <x:c r="R6" s="8">
        <x:v>126619.373678954</x:v>
      </x:c>
      <x:c r="S6" s="12">
        <x:v>264405.013861833</x:v>
      </x:c>
      <x:c r="T6" s="12">
        <x:v>36.4</x:v>
      </x:c>
      <x:c r="U6" s="12">
        <x:v>83.1</x:v>
      </x:c>
      <x:c r="V6" s="12">
        <x:f>NA()</x:f>
      </x:c>
    </x:row>
    <x:row r="7">
      <x:c r="A7">
        <x:v>236487</x:v>
      </x:c>
      <x:c r="B7" s="1">
        <x:v>44691.5857118403</x:v>
      </x:c>
      <x:c r="C7" s="6">
        <x:v>1.66428758666667</x:v>
      </x:c>
      <x:c r="D7" s="14" t="s">
        <x:v>77</x:v>
      </x:c>
      <x:c r="E7" s="15">
        <x:v>44243.5070199884</x:v>
      </x:c>
      <x:c r="F7" t="s">
        <x:v>82</x:v>
      </x:c>
      <x:c r="G7" s="6">
        <x:v>237.58939851531</x:v>
      </x:c>
      <x:c r="H7" t="s">
        <x:v>83</x:v>
      </x:c>
      <x:c r="I7" s="6">
        <x:v>18.7565108129934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23.026</x:v>
      </x:c>
      <x:c r="R7" s="8">
        <x:v>126620.226932542</x:v>
      </x:c>
      <x:c r="S7" s="12">
        <x:v>264342.465245996</x:v>
      </x:c>
      <x:c r="T7" s="12">
        <x:v>36.4</x:v>
      </x:c>
      <x:c r="U7" s="12">
        <x:v>83.1</x:v>
      </x:c>
      <x:c r="V7" s="12">
        <x:f>NA()</x:f>
      </x:c>
    </x:row>
    <x:row r="8">
      <x:c r="A8">
        <x:v>236497</x:v>
      </x:c>
      <x:c r="B8" s="1">
        <x:v>44691.5859437847</x:v>
      </x:c>
      <x:c r="C8" s="6">
        <x:v>1.99831173166667</x:v>
      </x:c>
      <x:c r="D8" s="14" t="s">
        <x:v>77</x:v>
      </x:c>
      <x:c r="E8" s="15">
        <x:v>44243.5070199884</x:v>
      </x:c>
      <x:c r="F8" t="s">
        <x:v>82</x:v>
      </x:c>
      <x:c r="G8" s="6">
        <x:v>237.206981662835</x:v>
      </x:c>
      <x:c r="H8" t="s">
        <x:v>83</x:v>
      </x:c>
      <x:c r="I8" s="6">
        <x:v>18.7626355036291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23.043</x:v>
      </x:c>
      <x:c r="R8" s="8">
        <x:v>126697.019316866</x:v>
      </x:c>
      <x:c r="S8" s="12">
        <x:v>264292.848572731</x:v>
      </x:c>
      <x:c r="T8" s="12">
        <x:v>36.4</x:v>
      </x:c>
      <x:c r="U8" s="12">
        <x:v>83.1</x:v>
      </x:c>
      <x:c r="V8" s="12">
        <x:f>NA()</x:f>
      </x:c>
    </x:row>
    <x:row r="9">
      <x:c r="A9">
        <x:v>236507</x:v>
      </x:c>
      <x:c r="B9" s="1">
        <x:v>44691.5861751157</x:v>
      </x:c>
      <x:c r="C9" s="6">
        <x:v>2.33140802833333</x:v>
      </x:c>
      <x:c r="D9" s="14" t="s">
        <x:v>77</x:v>
      </x:c>
      <x:c r="E9" s="15">
        <x:v>44243.5070199884</x:v>
      </x:c>
      <x:c r="F9" t="s">
        <x:v>82</x:v>
      </x:c>
      <x:c r="G9" s="6">
        <x:v>236.686417340513</x:v>
      </x:c>
      <x:c r="H9" t="s">
        <x:v>83</x:v>
      </x:c>
      <x:c r="I9" s="6">
        <x:v>18.7687602054125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23.067</x:v>
      </x:c>
      <x:c r="R9" s="8">
        <x:v>126826.915813286</x:v>
      </x:c>
      <x:c r="S9" s="12">
        <x:v>264241.967579734</x:v>
      </x:c>
      <x:c r="T9" s="12">
        <x:v>36.4</x:v>
      </x:c>
      <x:c r="U9" s="12">
        <x:v>83.1</x:v>
      </x:c>
      <x:c r="V9" s="12">
        <x:f>NA()</x:f>
      </x:c>
    </x:row>
    <x:row r="10">
      <x:c r="A10">
        <x:v>236517</x:v>
      </x:c>
      <x:c r="B10" s="1">
        <x:v>44691.5864064468</x:v>
      </x:c>
      <x:c r="C10" s="6">
        <x:v>2.6645417</x:v>
      </x:c>
      <x:c r="D10" s="14" t="s">
        <x:v>77</x:v>
      </x:c>
      <x:c r="E10" s="15">
        <x:v>44243.5070199884</x:v>
      </x:c>
      <x:c r="F10" t="s">
        <x:v>82</x:v>
      </x:c>
      <x:c r="G10" s="6">
        <x:v>235.945511097745</x:v>
      </x:c>
      <x:c r="H10" t="s">
        <x:v>83</x:v>
      </x:c>
      <x:c r="I10" s="6">
        <x:v>18.7810096424219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</x:v>
      </x:c>
      <x:c r="R10" s="8">
        <x:v>126850.917463308</x:v>
      </x:c>
      <x:c r="S10" s="12">
        <x:v>264184.587943628</x:v>
      </x:c>
      <x:c r="T10" s="12">
        <x:v>36.4</x:v>
      </x:c>
      <x:c r="U10" s="12">
        <x:v>83.1</x:v>
      </x:c>
      <x:c r="V10" s="12">
        <x:f>NA()</x:f>
      </x:c>
    </x:row>
    <x:row r="11">
      <x:c r="A11">
        <x:v>236527</x:v>
      </x:c>
      <x:c r="B11" s="1">
        <x:v>44691.5866378472</x:v>
      </x:c>
      <x:c r="C11" s="6">
        <x:v>2.99776816833333</x:v>
      </x:c>
      <x:c r="D11" s="14" t="s">
        <x:v>77</x:v>
      </x:c>
      <x:c r="E11" s="15">
        <x:v>44243.5070199884</x:v>
      </x:c>
      <x:c r="F11" t="s">
        <x:v>82</x:v>
      </x:c>
      <x:c r="G11" s="6">
        <x:v>235.447945460363</x:v>
      </x:c>
      <x:c r="H11" t="s">
        <x:v>83</x:v>
      </x:c>
      <x:c r="I11" s="6">
        <x:v>18.7871343776487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23.123</x:v>
      </x:c>
      <x:c r="R11" s="8">
        <x:v>126951.359245286</x:v>
      </x:c>
      <x:c r="S11" s="12">
        <x:v>264122.405956021</x:v>
      </x:c>
      <x:c r="T11" s="12">
        <x:v>36.4</x:v>
      </x:c>
      <x:c r="U11" s="12">
        <x:v>83.1</x:v>
      </x:c>
      <x:c r="V11" s="12">
        <x:f>NA()</x:f>
      </x:c>
    </x:row>
    <x:row r="12">
      <x:c r="A12">
        <x:v>236537</x:v>
      </x:c>
      <x:c r="B12" s="1">
        <x:v>44691.5868697917</x:v>
      </x:c>
      <x:c r="C12" s="6">
        <x:v>3.33176890833333</x:v>
      </x:c>
      <x:c r="D12" s="14" t="s">
        <x:v>77</x:v>
      </x:c>
      <x:c r="E12" s="15">
        <x:v>44243.5070199884</x:v>
      </x:c>
      <x:c r="F12" t="s">
        <x:v>82</x:v>
      </x:c>
      <x:c r="G12" s="6">
        <x:v>235.132888545917</x:v>
      </x:c>
      <x:c r="H12" t="s">
        <x:v>83</x:v>
      </x:c>
      <x:c r="I12" s="6">
        <x:v>18.7871343776487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23.139</x:v>
      </x:c>
      <x:c r="R12" s="8">
        <x:v>126977.520909685</x:v>
      </x:c>
      <x:c r="S12" s="12">
        <x:v>264085.503301001</x:v>
      </x:c>
      <x:c r="T12" s="12">
        <x:v>36.4</x:v>
      </x:c>
      <x:c r="U12" s="12">
        <x:v>83.1</x:v>
      </x:c>
      <x:c r="V12" s="12">
        <x:f>NA()</x:f>
      </x:c>
    </x:row>
    <x:row r="13">
      <x:c r="A13">
        <x:v>236547</x:v>
      </x:c>
      <x:c r="B13" s="1">
        <x:v>44691.5871011574</x:v>
      </x:c>
      <x:c r="C13" s="6">
        <x:v>3.66492995</x:v>
      </x:c>
      <x:c r="D13" s="14" t="s">
        <x:v>77</x:v>
      </x:c>
      <x:c r="E13" s="15">
        <x:v>44243.5070199884</x:v>
      </x:c>
      <x:c r="F13" t="s">
        <x:v>82</x:v>
      </x:c>
      <x:c r="G13" s="6">
        <x:v>234.884143515774</x:v>
      </x:c>
      <x:c r="H13" t="s">
        <x:v>83</x:v>
      </x:c>
      <x:c r="I13" s="6">
        <x:v>18.805508650215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23.145</x:v>
      </x:c>
      <x:c r="R13" s="8">
        <x:v>126926.592797733</x:v>
      </x:c>
      <x:c r="S13" s="12">
        <x:v>264030.952173038</x:v>
      </x:c>
      <x:c r="T13" s="12">
        <x:v>36.4</x:v>
      </x:c>
      <x:c r="U13" s="12">
        <x:v>83.1</x:v>
      </x:c>
      <x:c r="V13" s="12">
        <x:f>NA()</x:f>
      </x:c>
    </x:row>
    <x:row r="14">
      <x:c r="A14">
        <x:v>236557</x:v>
      </x:c>
      <x:c r="B14" s="1">
        <x:v>44691.5873324884</x:v>
      </x:c>
      <x:c r="C14" s="6">
        <x:v>3.99801243166667</x:v>
      </x:c>
      <x:c r="D14" s="14" t="s">
        <x:v>77</x:v>
      </x:c>
      <x:c r="E14" s="15">
        <x:v>44243.5070199884</x:v>
      </x:c>
      <x:c r="F14" t="s">
        <x:v>82</x:v>
      </x:c>
      <x:c r="G14" s="6">
        <x:v>234.766268623376</x:v>
      </x:c>
      <x:c r="H14" t="s">
        <x:v>83</x:v>
      </x:c>
      <x:c r="I14" s="6">
        <x:v>18.805508650215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23.151</x:v>
      </x:c>
      <x:c r="R14" s="8">
        <x:v>126951.253623612</x:v>
      </x:c>
      <x:c r="S14" s="12">
        <x:v>263991.602829036</x:v>
      </x:c>
      <x:c r="T14" s="12">
        <x:v>36.4</x:v>
      </x:c>
      <x:c r="U14" s="12">
        <x:v>83.1</x:v>
      </x:c>
      <x:c r="V14" s="12">
        <x:f>NA()</x:f>
      </x:c>
    </x:row>
    <x:row r="15">
      <x:c r="A15">
        <x:v>236567</x:v>
      </x:c>
      <x:c r="B15" s="1">
        <x:v>44691.5875637731</x:v>
      </x:c>
      <x:c r="C15" s="6">
        <x:v>4.33111714833333</x:v>
      </x:c>
      <x:c r="D15" s="14" t="s">
        <x:v>77</x:v>
      </x:c>
      <x:c r="E15" s="15">
        <x:v>44243.5070199884</x:v>
      </x:c>
      <x:c r="F15" t="s">
        <x:v>82</x:v>
      </x:c>
      <x:c r="G15" s="6">
        <x:v>234.703098617718</x:v>
      </x:c>
      <x:c r="H15" t="s">
        <x:v>83</x:v>
      </x:c>
      <x:c r="I15" s="6">
        <x:v>18.8116334300325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23.152</x:v>
      </x:c>
      <x:c r="R15" s="8">
        <x:v>126850.613547302</x:v>
      </x:c>
      <x:c r="S15" s="12">
        <x:v>263911.425143618</x:v>
      </x:c>
      <x:c r="T15" s="12">
        <x:v>36.4</x:v>
      </x:c>
      <x:c r="U15" s="12">
        <x:v>83.1</x:v>
      </x:c>
      <x:c r="V15" s="12">
        <x:f>NA()</x:f>
      </x:c>
    </x:row>
    <x:row r="16">
      <x:c r="A16">
        <x:v>236577</x:v>
      </x:c>
      <x:c r="B16" s="1">
        <x:v>44691.5877957176</x:v>
      </x:c>
      <x:c r="C16" s="6">
        <x:v>4.66507530666667</x:v>
      </x:c>
      <x:c r="D16" s="14" t="s">
        <x:v>77</x:v>
      </x:c>
      <x:c r="E16" s="15">
        <x:v>44243.5070199884</x:v>
      </x:c>
      <x:c r="F16" t="s">
        <x:v>82</x:v>
      </x:c>
      <x:c r="G16" s="6">
        <x:v>234.722733753546</x:v>
      </x:c>
      <x:c r="H16" t="s">
        <x:v>83</x:v>
      </x:c>
      <x:c r="I16" s="6">
        <x:v>18.8116334300325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23.151</x:v>
      </x:c>
      <x:c r="R16" s="8">
        <x:v>126842.846474554</x:v>
      </x:c>
      <x:c r="S16" s="12">
        <x:v>263881.075097245</x:v>
      </x:c>
      <x:c r="T16" s="12">
        <x:v>36.4</x:v>
      </x:c>
      <x:c r="U16" s="12">
        <x:v>83.1</x:v>
      </x:c>
      <x:c r="V16" s="12">
        <x:f>NA()</x:f>
      </x:c>
    </x:row>
    <x:row r="17">
      <x:c r="A17">
        <x:v>236587</x:v>
      </x:c>
      <x:c r="B17" s="1">
        <x:v>44691.5880270833</x:v>
      </x:c>
      <x:c r="C17" s="6">
        <x:v>4.99825848666667</x:v>
      </x:c>
      <x:c r="D17" s="14" t="s">
        <x:v>77</x:v>
      </x:c>
      <x:c r="E17" s="15">
        <x:v>44243.5070199884</x:v>
      </x:c>
      <x:c r="F17" t="s">
        <x:v>82</x:v>
      </x:c>
      <x:c r="G17" s="6">
        <x:v>234.867143807866</x:v>
      </x:c>
      <x:c r="H17" t="s">
        <x:v>83</x:v>
      </x:c>
      <x:c r="I17" s="6">
        <x:v>18.8300078363745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23.137</x:v>
      </x:c>
      <x:c r="R17" s="8">
        <x:v>126772.334637327</x:v>
      </x:c>
      <x:c r="S17" s="12">
        <x:v>263811.405754024</x:v>
      </x:c>
      <x:c r="T17" s="12">
        <x:v>36.4</x:v>
      </x:c>
      <x:c r="U17" s="12">
        <x:v>83.1</x:v>
      </x:c>
      <x:c r="V17" s="12">
        <x:f>NA()</x:f>
      </x:c>
    </x:row>
    <x:row r="18">
      <x:c r="A18">
        <x:v>236597</x:v>
      </x:c>
      <x:c r="B18" s="1">
        <x:v>44691.5882584491</x:v>
      </x:c>
      <x:c r="C18" s="6">
        <x:v>5.33143004833333</x:v>
      </x:c>
      <x:c r="D18" s="14" t="s">
        <x:v>77</x:v>
      </x:c>
      <x:c r="E18" s="15">
        <x:v>44243.5070199884</x:v>
      </x:c>
      <x:c r="F18" t="s">
        <x:v>82</x:v>
      </x:c>
      <x:c r="G18" s="6">
        <x:v>234.956965652729</x:v>
      </x:c>
      <x:c r="H18" t="s">
        <x:v>83</x:v>
      </x:c>
      <x:c r="I18" s="6">
        <x:v>18.8422574963429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23.128</x:v>
      </x:c>
      <x:c r="R18" s="8">
        <x:v>126702.359005701</x:v>
      </x:c>
      <x:c r="S18" s="12">
        <x:v>263781.009665152</x:v>
      </x:c>
      <x:c r="T18" s="12">
        <x:v>36.4</x:v>
      </x:c>
      <x:c r="U18" s="12">
        <x:v>83.1</x:v>
      </x:c>
      <x:c r="V18" s="12">
        <x:f>NA()</x:f>
      </x:c>
    </x:row>
    <x:row r="19">
      <x:c r="A19">
        <x:v>236607</x:v>
      </x:c>
      <x:c r="B19" s="1">
        <x:v>44691.588490162</x:v>
      </x:c>
      <x:c r="C19" s="6">
        <x:v>5.66510737833333</x:v>
      </x:c>
      <x:c r="D19" s="14" t="s">
        <x:v>77</x:v>
      </x:c>
      <x:c r="E19" s="15">
        <x:v>44243.5070199884</x:v>
      </x:c>
      <x:c r="F19" t="s">
        <x:v>82</x:v>
      </x:c>
      <x:c r="G19" s="6">
        <x:v>235.177627005705</x:v>
      </x:c>
      <x:c r="H19" t="s">
        <x:v>83</x:v>
      </x:c>
      <x:c r="I19" s="6">
        <x:v>18.8361326607842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23.119</x:v>
      </x:c>
      <x:c r="R19" s="8">
        <x:v>126634.485375577</x:v>
      </x:c>
      <x:c r="S19" s="12">
        <x:v>263720.29381382</x:v>
      </x:c>
      <x:c r="T19" s="12">
        <x:v>36.4</x:v>
      </x:c>
      <x:c r="U19" s="12">
        <x:v>83.1</x:v>
      </x:c>
      <x:c r="V19" s="12">
        <x:f>NA()</x:f>
      </x:c>
    </x:row>
    <x:row r="20">
      <x:c r="A20">
        <x:v>236617</x:v>
      </x:c>
      <x:c r="B20" s="1">
        <x:v>44691.588721331</x:v>
      </x:c>
      <x:c r="C20" s="6">
        <x:v>5.99798194166667</x:v>
      </x:c>
      <x:c r="D20" s="14" t="s">
        <x:v>77</x:v>
      </x:c>
      <x:c r="E20" s="15">
        <x:v>44243.5070199884</x:v>
      </x:c>
      <x:c r="F20" t="s">
        <x:v>82</x:v>
      </x:c>
      <x:c r="G20" s="6">
        <x:v>235.149487004543</x:v>
      </x:c>
      <x:c r="H20" t="s">
        <x:v>83</x:v>
      </x:c>
      <x:c r="I20" s="6">
        <x:v>18.8483823430497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23.116</x:v>
      </x:c>
      <x:c r="R20" s="8">
        <x:v>126582.172980886</x:v>
      </x:c>
      <x:c r="S20" s="12">
        <x:v>263675.818475098</x:v>
      </x:c>
      <x:c r="T20" s="12">
        <x:v>36.4</x:v>
      </x:c>
      <x:c r="U20" s="12">
        <x:v>83.1</x:v>
      </x:c>
      <x:c r="V20" s="12">
        <x:f>NA()</x:f>
      </x:c>
    </x:row>
    <x:row r="21">
      <x:c r="A21">
        <x:v>236627</x:v>
      </x:c>
      <x:c r="B21" s="1">
        <x:v>44691.5889526273</x:v>
      </x:c>
      <x:c r="C21" s="6">
        <x:v>6.33101664</x:v>
      </x:c>
      <x:c r="D21" s="14" t="s">
        <x:v>77</x:v>
      </x:c>
      <x:c r="E21" s="15">
        <x:v>44243.5070199884</x:v>
      </x:c>
      <x:c r="F21" t="s">
        <x:v>82</x:v>
      </x:c>
      <x:c r="G21" s="6">
        <x:v>235.105898502549</x:v>
      </x:c>
      <x:c r="H21" t="s">
        <x:v>83</x:v>
      </x:c>
      <x:c r="I21" s="6">
        <x:v>18.8545072009047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23.116</x:v>
      </x:c>
      <x:c r="R21" s="8">
        <x:v>126429.133359228</x:v>
      </x:c>
      <x:c r="S21" s="12">
        <x:v>263611.57428782</x:v>
      </x:c>
      <x:c r="T21" s="12">
        <x:v>36.4</x:v>
      </x:c>
      <x:c r="U21" s="12">
        <x:v>83.1</x:v>
      </x:c>
      <x:c r="V21" s="12">
        <x:f>NA()</x:f>
      </x:c>
    </x:row>
    <x:row r="22">
      <x:c r="A22">
        <x:v>236637</x:v>
      </x:c>
      <x:c r="B22" s="1">
        <x:v>44691.5891840625</x:v>
      </x:c>
      <x:c r="C22" s="6">
        <x:v>6.66432614833333</x:v>
      </x:c>
      <x:c r="D22" s="14" t="s">
        <x:v>77</x:v>
      </x:c>
      <x:c r="E22" s="15">
        <x:v>44243.5070199884</x:v>
      </x:c>
      <x:c r="F22" t="s">
        <x:v>82</x:v>
      </x:c>
      <x:c r="G22" s="6">
        <x:v>235.018752740579</x:v>
      </x:c>
      <x:c r="H22" t="s">
        <x:v>83</x:v>
      </x:c>
      <x:c r="I22" s="6">
        <x:v>18.8667569500599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23.116</x:v>
      </x:c>
      <x:c r="R22" s="8">
        <x:v>126389.310716387</x:v>
      </x:c>
      <x:c r="S22" s="12">
        <x:v>263567.936206281</x:v>
      </x:c>
      <x:c r="T22" s="12">
        <x:v>36.4</x:v>
      </x:c>
      <x:c r="U22" s="12">
        <x:v>83.1</x:v>
      </x:c>
      <x:c r="V22" s="12">
        <x:f>NA()</x:f>
      </x:c>
    </x:row>
    <x:row r="23">
      <x:c r="A23">
        <x:v>236647</x:v>
      </x:c>
      <x:c r="B23" s="1">
        <x:v>44691.5894155903</x:v>
      </x:c>
      <x:c r="C23" s="6">
        <x:v>6.99768204333333</x:v>
      </x:c>
      <x:c r="D23" s="14" t="s">
        <x:v>77</x:v>
      </x:c>
      <x:c r="E23" s="15">
        <x:v>44243.5070199884</x:v>
      </x:c>
      <x:c r="F23" t="s">
        <x:v>82</x:v>
      </x:c>
      <x:c r="G23" s="6">
        <x:v>234.916192343371</x:v>
      </x:c>
      <x:c r="H23" t="s">
        <x:v>83</x:v>
      </x:c>
      <x:c r="I23" s="6">
        <x:v>18.8728818413606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23.119</x:v>
      </x:c>
      <x:c r="R23" s="8">
        <x:v>126315.049089064</x:v>
      </x:c>
      <x:c r="S23" s="12">
        <x:v>263503.08831197</x:v>
      </x:c>
      <x:c r="T23" s="12">
        <x:v>36.4</x:v>
      </x:c>
      <x:c r="U23" s="12">
        <x:v>83.1</x:v>
      </x:c>
      <x:c r="V23" s="12">
        <x:f>NA()</x:f>
      </x:c>
    </x:row>
    <x:row r="24">
      <x:c r="A24">
        <x:v>236657</x:v>
      </x:c>
      <x:c r="B24" s="1">
        <x:v>44691.5896470718</x:v>
      </x:c>
      <x:c r="C24" s="6">
        <x:v>7.33105477166667</x:v>
      </x:c>
      <x:c r="D24" s="14" t="s">
        <x:v>77</x:v>
      </x:c>
      <x:c r="E24" s="15">
        <x:v>44243.5070199884</x:v>
      </x:c>
      <x:c r="F24" t="s">
        <x:v>82</x:v>
      </x:c>
      <x:c r="G24" s="6">
        <x:v>234.872656321508</x:v>
      </x:c>
      <x:c r="H24" t="s">
        <x:v>83</x:v>
      </x:c>
      <x:c r="I24" s="6">
        <x:v>18.8790067438099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23.119</x:v>
      </x:c>
      <x:c r="R24" s="8">
        <x:v>126299.055497723</x:v>
      </x:c>
      <x:c r="S24" s="12">
        <x:v>263466.355737848</x:v>
      </x:c>
      <x:c r="T24" s="12">
        <x:v>36.4</x:v>
      </x:c>
      <x:c r="U24" s="12">
        <x:v>83.1</x:v>
      </x:c>
      <x:c r="V24" s="12">
        <x:f>NA()</x:f>
      </x:c>
    </x:row>
    <x:row r="25">
      <x:c r="A25">
        <x:v>236667</x:v>
      </x:c>
      <x:c r="B25" s="1">
        <x:v>44691.589878669</x:v>
      </x:c>
      <x:c r="C25" s="6">
        <x:v>7.66456873333333</x:v>
      </x:c>
      <x:c r="D25" s="14" t="s">
        <x:v>77</x:v>
      </x:c>
      <x:c r="E25" s="15">
        <x:v>44243.5070199884</x:v>
      </x:c>
      <x:c r="F25" t="s">
        <x:v>82</x:v>
      </x:c>
      <x:c r="G25" s="6">
        <x:v>234.789819852489</x:v>
      </x:c>
      <x:c r="H25" t="s">
        <x:v>83</x:v>
      </x:c>
      <x:c r="I25" s="6">
        <x:v>18.8851316574078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23.121</x:v>
      </x:c>
      <x:c r="R25" s="8">
        <x:v>126261.955295863</x:v>
      </x:c>
      <x:c r="S25" s="12">
        <x:v>263417.318910158</x:v>
      </x:c>
      <x:c r="T25" s="12">
        <x:v>36.4</x:v>
      </x:c>
      <x:c r="U25" s="12">
        <x:v>83.1</x:v>
      </x:c>
      <x:c r="V25" s="12">
        <x:f>NA()</x:f>
      </x:c>
    </x:row>
    <x:row r="26">
      <x:c r="A26">
        <x:v>236677</x:v>
      </x:c>
      <x:c r="B26" s="1">
        <x:v>44691.5901100347</x:v>
      </x:c>
      <x:c r="C26" s="6">
        <x:v>7.99771334833333</x:v>
      </x:c>
      <x:c r="D26" s="14" t="s">
        <x:v>77</x:v>
      </x:c>
      <x:c r="E26" s="15">
        <x:v>44243.5070199884</x:v>
      </x:c>
      <x:c r="F26" t="s">
        <x:v>82</x:v>
      </x:c>
      <x:c r="G26" s="6">
        <x:v>234.671935863328</x:v>
      </x:c>
      <x:c r="H26" t="s">
        <x:v>83</x:v>
      </x:c>
      <x:c r="I26" s="6">
        <x:v>18.8851316574078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23.127</x:v>
      </x:c>
      <x:c r="R26" s="8">
        <x:v>126127.745571765</x:v>
      </x:c>
      <x:c r="S26" s="12">
        <x:v>263358.396765179</x:v>
      </x:c>
      <x:c r="T26" s="12">
        <x:v>36.4</x:v>
      </x:c>
      <x:c r="U26" s="12">
        <x:v>83.1</x:v>
      </x:c>
      <x:c r="V26" s="12">
        <x:f>NA()</x:f>
      </x:c>
    </x:row>
    <x:row r="27">
      <x:c r="A27">
        <x:v>236687</x:v>
      </x:c>
      <x:c r="B27" s="1">
        <x:v>44691.5903415162</x:v>
      </x:c>
      <x:c r="C27" s="6">
        <x:v>8.33103294</x:v>
      </x:c>
      <x:c r="D27" s="14" t="s">
        <x:v>77</x:v>
      </x:c>
      <x:c r="E27" s="15">
        <x:v>44243.5070199884</x:v>
      </x:c>
      <x:c r="F27" t="s">
        <x:v>82</x:v>
      </x:c>
      <x:c r="G27" s="6">
        <x:v>234.486828560913</x:v>
      </x:c>
      <x:c r="H27" t="s">
        <x:v>83</x:v>
      </x:c>
      <x:c r="I27" s="6">
        <x:v>18.8973815180498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23.132</x:v>
      </x:c>
      <x:c r="R27" s="8">
        <x:v>126121.494458096</x:v>
      </x:c>
      <x:c r="S27" s="12">
        <x:v>263309.95431578</x:v>
      </x:c>
      <x:c r="T27" s="12">
        <x:v>36.4</x:v>
      </x:c>
      <x:c r="U27" s="12">
        <x:v>83.1</x:v>
      </x:c>
      <x:c r="V27" s="12">
        <x:f>NA()</x:f>
      </x:c>
    </x:row>
    <x:row r="28">
      <x:c r="A28">
        <x:v>236697</x:v>
      </x:c>
      <x:c r="B28" s="1">
        <x:v>44691.5905729514</x:v>
      </x:c>
      <x:c r="C28" s="6">
        <x:v>8.66429820333333</x:v>
      </x:c>
      <x:c r="D28" s="14" t="s">
        <x:v>77</x:v>
      </x:c>
      <x:c r="E28" s="15">
        <x:v>44243.5070199884</x:v>
      </x:c>
      <x:c r="F28" t="s">
        <x:v>82</x:v>
      </x:c>
      <x:c r="G28" s="6">
        <x:v>234.329901523628</x:v>
      </x:c>
      <x:c r="H28" t="s">
        <x:v>83</x:v>
      </x:c>
      <x:c r="I28" s="6">
        <x:v>18.8973815180498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23.14</x:v>
      </x:c>
      <x:c r="R28" s="8">
        <x:v>126160.071453392</x:v>
      </x:c>
      <x:c r="S28" s="12">
        <x:v>263271.459835527</x:v>
      </x:c>
      <x:c r="T28" s="12">
        <x:v>36.4</x:v>
      </x:c>
      <x:c r="U28" s="12">
        <x:v>83.1</x:v>
      </x:c>
      <x:c r="V28" s="12">
        <x:f>NA()</x:f>
      </x:c>
    </x:row>
    <x:row r="29">
      <x:c r="A29">
        <x:v>236707</x:v>
      </x:c>
      <x:c r="B29" s="1">
        <x:v>44691.5908047107</x:v>
      </x:c>
      <x:c r="C29" s="6">
        <x:v>8.99801599833333</x:v>
      </x:c>
      <x:c r="D29" s="14" t="s">
        <x:v>77</x:v>
      </x:c>
      <x:c r="E29" s="15">
        <x:v>44243.5070199884</x:v>
      </x:c>
      <x:c r="F29" t="s">
        <x:v>82</x:v>
      </x:c>
      <x:c r="G29" s="6">
        <x:v>234.168893842094</x:v>
      </x:c>
      <x:c r="H29" t="s">
        <x:v>83</x:v>
      </x:c>
      <x:c r="I29" s="6">
        <x:v>18.9035064650939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23.146</x:v>
      </x:c>
      <x:c r="R29" s="8">
        <x:v>126170.328464713</x:v>
      </x:c>
      <x:c r="S29" s="12">
        <x:v>263220.248736653</x:v>
      </x:c>
      <x:c r="T29" s="12">
        <x:v>36.4</x:v>
      </x:c>
      <x:c r="U29" s="12">
        <x:v>83.1</x:v>
      </x:c>
      <x:c r="V29" s="12">
        <x:f>NA()</x:f>
      </x:c>
    </x:row>
    <x:row r="30">
      <x:c r="A30">
        <x:v>236717</x:v>
      </x:c>
      <x:c r="B30" s="1">
        <x:v>44691.5910359954</x:v>
      </x:c>
      <x:c r="C30" s="6">
        <x:v>9.33108509333333</x:v>
      </x:c>
      <x:c r="D30" s="14" t="s">
        <x:v>77</x:v>
      </x:c>
      <x:c r="E30" s="15">
        <x:v>44243.5070199884</x:v>
      </x:c>
      <x:c r="F30" t="s">
        <x:v>82</x:v>
      </x:c>
      <x:c r="G30" s="6">
        <x:v>233.905947958947</x:v>
      </x:c>
      <x:c r="H30" t="s">
        <x:v>83</x:v>
      </x:c>
      <x:c r="I30" s="6">
        <x:v>18.9157563926287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23.155</x:v>
      </x:c>
      <x:c r="R30" s="8">
        <x:v>126115.624286486</x:v>
      </x:c>
      <x:c r="S30" s="12">
        <x:v>263168.523363587</x:v>
      </x:c>
      <x:c r="T30" s="12">
        <x:v>36.4</x:v>
      </x:c>
      <x:c r="U30" s="12">
        <x:v>83.1</x:v>
      </x:c>
      <x:c r="V30" s="12">
        <x:f>NA()</x:f>
      </x:c>
    </x:row>
    <x:row r="31">
      <x:c r="A31">
        <x:v>236727</x:v>
      </x:c>
      <x:c r="B31" s="1">
        <x:v>44691.5912674768</x:v>
      </x:c>
      <x:c r="C31" s="6">
        <x:v>9.66444645333333</x:v>
      </x:c>
      <x:c r="D31" s="14" t="s">
        <x:v>77</x:v>
      </x:c>
      <x:c r="E31" s="15">
        <x:v>44243.5070199884</x:v>
      </x:c>
      <x:c r="F31" t="s">
        <x:v>82</x:v>
      </x:c>
      <x:c r="G31" s="6">
        <x:v>233.784377511733</x:v>
      </x:c>
      <x:c r="H31" t="s">
        <x:v>83</x:v>
      </x:c>
      <x:c r="I31" s="6">
        <x:v>18.92188137312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23.159</x:v>
      </x:c>
      <x:c r="R31" s="8">
        <x:v>126101.120039919</x:v>
      </x:c>
      <x:c r="S31" s="12">
        <x:v>263130.250066826</x:v>
      </x:c>
      <x:c r="T31" s="12">
        <x:v>36.4</x:v>
      </x:c>
      <x:c r="U31" s="12">
        <x:v>83.1</x:v>
      </x:c>
      <x:c r="V31" s="12">
        <x:f>NA()</x:f>
      </x:c>
    </x:row>
    <x:row r="32">
      <x:c r="A32">
        <x:v>236737</x:v>
      </x:c>
      <x:c r="B32" s="1">
        <x:v>44691.5914989931</x:v>
      </x:c>
      <x:c r="C32" s="6">
        <x:v>9.99780818666667</x:v>
      </x:c>
      <x:c r="D32" s="14" t="s">
        <x:v>77</x:v>
      </x:c>
      <x:c r="E32" s="15">
        <x:v>44243.5070199884</x:v>
      </x:c>
      <x:c r="F32" t="s">
        <x:v>82</x:v>
      </x:c>
      <x:c r="G32" s="6">
        <x:v>233.530329941738</x:v>
      </x:c>
      <x:c r="H32" t="s">
        <x:v>83</x:v>
      </x:c>
      <x:c r="I32" s="6">
        <x:v>18.92188137312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23.172</x:v>
      </x:c>
      <x:c r="R32" s="8">
        <x:v>126119.123983636</x:v>
      </x:c>
      <x:c r="S32" s="12">
        <x:v>263082.016716285</x:v>
      </x:c>
      <x:c r="T32" s="12">
        <x:v>36.4</x:v>
      </x:c>
      <x:c r="U32" s="12">
        <x:v>83.1</x:v>
      </x:c>
      <x:c r="V32" s="12">
        <x:f>NA()</x:f>
      </x:c>
    </x:row>
    <x:row r="33">
      <x:c r="A33">
        <x:v>236747</x:v>
      </x:c>
      <x:c r="B33" s="1">
        <x:v>44691.5917304051</x:v>
      </x:c>
      <x:c r="C33" s="6">
        <x:v>10.331066305</x:v>
      </x:c>
      <x:c r="D33" s="14" t="s">
        <x:v>77</x:v>
      </x:c>
      <x:c r="E33" s="15">
        <x:v>44243.5070199884</x:v>
      </x:c>
      <x:c r="F33" t="s">
        <x:v>82</x:v>
      </x:c>
      <x:c r="G33" s="6">
        <x:v>233.357342606857</x:v>
      </x:c>
      <x:c r="H33" t="s">
        <x:v>83</x:v>
      </x:c>
      <x:c r="I33" s="6">
        <x:v>18.9463814065766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23.172</x:v>
      </x:c>
      <x:c r="R33" s="8">
        <x:v>126056.659824718</x:v>
      </x:c>
      <x:c r="S33" s="12">
        <x:v>263040.269157351</x:v>
      </x:c>
      <x:c r="T33" s="12">
        <x:v>36.4</x:v>
      </x:c>
      <x:c r="U33" s="12">
        <x:v>83.1</x:v>
      </x:c>
      <x:c r="V33" s="12">
        <x:f>NA()</x:f>
      </x:c>
    </x:row>
    <x:row r="34">
      <x:c r="A34">
        <x:v>236757</x:v>
      </x:c>
      <x:c r="B34" s="1">
        <x:v>44691.5919619213</x:v>
      </x:c>
      <x:c r="C34" s="6">
        <x:v>10.664406065</x:v>
      </x:c>
      <x:c r="D34" s="14" t="s">
        <x:v>77</x:v>
      </x:c>
      <x:c r="E34" s="15">
        <x:v>44243.5070199884</x:v>
      </x:c>
      <x:c r="F34" t="s">
        <x:v>82</x:v>
      </x:c>
      <x:c r="G34" s="6">
        <x:v>233.361541375467</x:v>
      </x:c>
      <x:c r="H34" t="s">
        <x:v>83</x:v>
      </x:c>
      <x:c r="I34" s="6">
        <x:v>18.9402563814879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23.174</x:v>
      </x:c>
      <x:c r="R34" s="8">
        <x:v>125984.854785556</x:v>
      </x:c>
      <x:c r="S34" s="12">
        <x:v>262982.892134072</x:v>
      </x:c>
      <x:c r="T34" s="12">
        <x:v>36.4</x:v>
      </x:c>
      <x:c r="U34" s="12">
        <x:v>83.1</x:v>
      </x:c>
      <x:c r="V34" s="12">
        <x:f>NA()</x:f>
      </x:c>
    </x:row>
    <x:row r="35">
      <x:c r="A35">
        <x:v>236767</x:v>
      </x:c>
      <x:c r="B35" s="1">
        <x:v>44691.5921934838</x:v>
      </x:c>
      <x:c r="C35" s="6">
        <x:v>10.9978527516667</x:v>
      </x:c>
      <x:c r="D35" s="14" t="s">
        <x:v>77</x:v>
      </x:c>
      <x:c r="E35" s="15">
        <x:v>44243.5070199884</x:v>
      </x:c>
      <x:c r="F35" t="s">
        <x:v>82</x:v>
      </x:c>
      <x:c r="G35" s="6">
        <x:v>233.216590849947</x:v>
      </x:c>
      <x:c r="H35" t="s">
        <x:v>83</x:v>
      </x:c>
      <x:c r="I35" s="6">
        <x:v>18.952506442813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23.177</x:v>
      </x:c>
      <x:c r="R35" s="8">
        <x:v>125907.087827553</x:v>
      </x:c>
      <x:c r="S35" s="12">
        <x:v>262945.225882815</x:v>
      </x:c>
      <x:c r="T35" s="12">
        <x:v>36.4</x:v>
      </x:c>
      <x:c r="U35" s="12">
        <x:v>83.1</x:v>
      </x:c>
      <x:c r="V35" s="12">
        <x:f>NA()</x:f>
      </x:c>
    </x:row>
    <x:row r="36">
      <x:c r="A36">
        <x:v>236777</x:v>
      </x:c>
      <x:c r="B36" s="1">
        <x:v>44691.5924250347</x:v>
      </x:c>
      <x:c r="C36" s="6">
        <x:v>11.3312951</x:v>
      </x:c>
      <x:c r="D36" s="14" t="s">
        <x:v>77</x:v>
      </x:c>
      <x:c r="E36" s="15">
        <x:v>44243.5070199884</x:v>
      </x:c>
      <x:c r="F36" t="s">
        <x:v>82</x:v>
      </x:c>
      <x:c r="G36" s="6">
        <x:v>233.275103238384</x:v>
      </x:c>
      <x:c r="H36" t="s">
        <x:v>83</x:v>
      </x:c>
      <x:c r="I36" s="6">
        <x:v>18.952506442813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23.174</x:v>
      </x:c>
      <x:c r="R36" s="8">
        <x:v>125823.807075755</x:v>
      </x:c>
      <x:c r="S36" s="12">
        <x:v>262908.852331351</x:v>
      </x:c>
      <x:c r="T36" s="12">
        <x:v>36.4</x:v>
      </x:c>
      <x:c r="U36" s="12">
        <x:v>83.1</x:v>
      </x:c>
      <x:c r="V36" s="12">
        <x:f>NA()</x:f>
      </x:c>
    </x:row>
    <x:row r="37">
      <x:c r="A37">
        <x:v>236787</x:v>
      </x:c>
      <x:c r="B37" s="1">
        <x:v>44691.5926565972</x:v>
      </x:c>
      <x:c r="C37" s="6">
        <x:v>11.6647505366667</x:v>
      </x:c>
      <x:c r="D37" s="14" t="s">
        <x:v>77</x:v>
      </x:c>
      <x:c r="E37" s="15">
        <x:v>44243.5070199884</x:v>
      </x:c>
      <x:c r="F37" t="s">
        <x:v>82</x:v>
      </x:c>
      <x:c r="G37" s="6">
        <x:v>233.114914338487</x:v>
      </x:c>
      <x:c r="H37" t="s">
        <x:v>83</x:v>
      </x:c>
      <x:c r="I37" s="6">
        <x:v>18.9586314902003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23.18</x:v>
      </x:c>
      <x:c r="R37" s="8">
        <x:v>125794.078639356</x:v>
      </x:c>
      <x:c r="S37" s="12">
        <x:v>262844.709907497</x:v>
      </x:c>
      <x:c r="T37" s="12">
        <x:v>36.4</x:v>
      </x:c>
      <x:c r="U37" s="12">
        <x:v>83.1</x:v>
      </x:c>
      <x:c r="V37" s="12">
        <x:f>NA()</x:f>
      </x:c>
    </x:row>
    <x:row r="38">
      <x:c r="A38">
        <x:v>236797</x:v>
      </x:c>
      <x:c r="B38" s="1">
        <x:v>44691.5928879282</x:v>
      </x:c>
      <x:c r="C38" s="6">
        <x:v>11.99785488</x:v>
      </x:c>
      <x:c r="D38" s="14" t="s">
        <x:v>77</x:v>
      </x:c>
      <x:c r="E38" s="15">
        <x:v>44243.5070199884</x:v>
      </x:c>
      <x:c r="F38" t="s">
        <x:v>82</x:v>
      </x:c>
      <x:c r="G38" s="6">
        <x:v>232.849112923709</x:v>
      </x:c>
      <x:c r="H38" t="s">
        <x:v>83</x:v>
      </x:c>
      <x:c r="I38" s="6">
        <x:v>18.9770066992569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23.187</x:v>
      </x:c>
      <x:c r="R38" s="8">
        <x:v>125777.453965704</x:v>
      </x:c>
      <x:c r="S38" s="12">
        <x:v>262797.933302308</x:v>
      </x:c>
      <x:c r="T38" s="12">
        <x:v>36.4</x:v>
      </x:c>
      <x:c r="U38" s="12">
        <x:v>83.1</x:v>
      </x:c>
      <x:c r="V38" s="12">
        <x:f>NA()</x:f>
      </x:c>
    </x:row>
    <x:row r="39">
      <x:c r="A39">
        <x:v>236807</x:v>
      </x:c>
      <x:c r="B39" s="1">
        <x:v>44691.5931193287</x:v>
      </x:c>
      <x:c r="C39" s="6">
        <x:v>12.3311047216667</x:v>
      </x:c>
      <x:c r="D39" s="14" t="s">
        <x:v>77</x:v>
      </x:c>
      <x:c r="E39" s="15">
        <x:v>44243.5070199884</x:v>
      </x:c>
      <x:c r="F39" t="s">
        <x:v>82</x:v>
      </x:c>
      <x:c r="G39" s="6">
        <x:v>232.926996134245</x:v>
      </x:c>
      <x:c r="H39" t="s">
        <x:v>83</x:v>
      </x:c>
      <x:c r="I39" s="6">
        <x:v>18.9770066992569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23.183</x:v>
      </x:c>
      <x:c r="R39" s="8">
        <x:v>125718.327221633</x:v>
      </x:c>
      <x:c r="S39" s="12">
        <x:v>262762.26967842</x:v>
      </x:c>
      <x:c r="T39" s="12">
        <x:v>36.4</x:v>
      </x:c>
      <x:c r="U39" s="12">
        <x:v>83.1</x:v>
      </x:c>
      <x:c r="V39" s="12">
        <x:f>NA()</x:f>
      </x:c>
    </x:row>
    <x:row r="40">
      <x:c r="A40">
        <x:v>236817</x:v>
      </x:c>
      <x:c r="B40" s="1">
        <x:v>44691.5933509259</x:v>
      </x:c>
      <x:c r="C40" s="6">
        <x:v>12.6645750883333</x:v>
      </x:c>
      <x:c r="D40" s="14" t="s">
        <x:v>77</x:v>
      </x:c>
      <x:c r="E40" s="15">
        <x:v>44243.5070199884</x:v>
      </x:c>
      <x:c r="F40" t="s">
        <x:v>82</x:v>
      </x:c>
      <x:c r="G40" s="6">
        <x:v>232.926996134245</x:v>
      </x:c>
      <x:c r="H40" t="s">
        <x:v>83</x:v>
      </x:c>
      <x:c r="I40" s="6">
        <x:v>18.9770066992569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23.183</x:v>
      </x:c>
      <x:c r="R40" s="8">
        <x:v>125647.233566249</x:v>
      </x:c>
      <x:c r="S40" s="12">
        <x:v>262716.376530693</x:v>
      </x:c>
      <x:c r="T40" s="12">
        <x:v>36.4</x:v>
      </x:c>
      <x:c r="U40" s="12">
        <x:v>83.1</x:v>
      </x:c>
      <x:c r="V40" s="12">
        <x:f>NA()</x:f>
      </x:c>
    </x:row>
    <x:row r="41">
      <x:c r="A41">
        <x:v>236827</x:v>
      </x:c>
      <x:c r="B41" s="1">
        <x:v>44691.5935825231</x:v>
      </x:c>
      <x:c r="C41" s="6">
        <x:v>12.9980827783333</x:v>
      </x:c>
      <x:c r="D41" s="14" t="s">
        <x:v>77</x:v>
      </x:c>
      <x:c r="E41" s="15">
        <x:v>44243.5070199884</x:v>
      </x:c>
      <x:c r="F41" t="s">
        <x:v>82</x:v>
      </x:c>
      <x:c r="G41" s="6">
        <x:v>232.981246889165</x:v>
      </x:c>
      <x:c r="H41" t="s">
        <x:v>83</x:v>
      </x:c>
      <x:c r="I41" s="6">
        <x:v>18.9831317912417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23.178</x:v>
      </x:c>
      <x:c r="R41" s="8">
        <x:v>125566.839230035</x:v>
      </x:c>
      <x:c r="S41" s="12">
        <x:v>262673.827214551</x:v>
      </x:c>
      <x:c r="T41" s="12">
        <x:v>36.4</x:v>
      </x:c>
      <x:c r="U41" s="12">
        <x:v>83.1</x:v>
      </x:c>
      <x:c r="V41" s="12">
        <x:f>NA()</x:f>
      </x:c>
    </x:row>
    <x:row r="42">
      <x:c r="A42">
        <x:v>236837</x:v>
      </x:c>
      <x:c r="B42" s="1">
        <x:v>44691.5938137384</x:v>
      </x:c>
      <x:c r="C42" s="6">
        <x:v>13.3310572783333</x:v>
      </x:c>
      <x:c r="D42" s="14" t="s">
        <x:v>77</x:v>
      </x:c>
      <x:c r="E42" s="15">
        <x:v>44243.5070199884</x:v>
      </x:c>
      <x:c r="F42" t="s">
        <x:v>82</x:v>
      </x:c>
      <x:c r="G42" s="6">
        <x:v>232.961766670028</x:v>
      </x:c>
      <x:c r="H42" t="s">
        <x:v>83</x:v>
      </x:c>
      <x:c r="I42" s="6">
        <x:v>18.9831317912417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23.179</x:v>
      </x:c>
      <x:c r="R42" s="8">
        <x:v>125529.795905779</x:v>
      </x:c>
      <x:c r="S42" s="12">
        <x:v>262633.077250996</x:v>
      </x:c>
      <x:c r="T42" s="12">
        <x:v>36.4</x:v>
      </x:c>
      <x:c r="U42" s="12">
        <x:v>83.1</x:v>
      </x:c>
      <x:c r="V42" s="12">
        <x:f>NA()</x:f>
      </x:c>
    </x:row>
    <x:row r="43">
      <x:c r="A43">
        <x:v>236847</x:v>
      </x:c>
      <x:c r="B43" s="1">
        <x:v>44691.5940454514</x:v>
      </x:c>
      <x:c r="C43" s="6">
        <x:v>13.6647334883333</x:v>
      </x:c>
      <x:c r="D43" s="14" t="s">
        <x:v>77</x:v>
      </x:c>
      <x:c r="E43" s="15">
        <x:v>44243.5070199884</x:v>
      </x:c>
      <x:c r="F43" t="s">
        <x:v>82</x:v>
      </x:c>
      <x:c r="G43" s="6">
        <x:v>232.910284139871</x:v>
      </x:c>
      <x:c r="H43" t="s">
        <x:v>83</x:v>
      </x:c>
      <x:c r="I43" s="6">
        <x:v>19.0015071340945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23.175</x:v>
      </x:c>
      <x:c r="R43" s="8">
        <x:v>125498.450306688</x:v>
      </x:c>
      <x:c r="S43" s="12">
        <x:v>262588.500202195</x:v>
      </x:c>
      <x:c r="T43" s="12">
        <x:v>36.4</x:v>
      </x:c>
      <x:c r="U43" s="12">
        <x:v>83.1</x:v>
      </x:c>
      <x:c r="V43" s="12">
        <x:f>NA()</x:f>
      </x:c>
    </x:row>
    <x:row r="44">
      <x:c r="A44">
        <x:v>236857</x:v>
      </x:c>
      <x:c r="B44" s="1">
        <x:v>44691.5942771181</x:v>
      </x:c>
      <x:c r="C44" s="6">
        <x:v>13.998324135</x:v>
      </x:c>
      <x:c r="D44" s="14" t="s">
        <x:v>77</x:v>
      </x:c>
      <x:c r="E44" s="15">
        <x:v>44243.5070199884</x:v>
      </x:c>
      <x:c r="F44" t="s">
        <x:v>82</x:v>
      </x:c>
      <x:c r="G44" s="6">
        <x:v>232.812926708202</x:v>
      </x:c>
      <x:c r="H44" t="s">
        <x:v>83</x:v>
      </x:c>
      <x:c r="I44" s="6">
        <x:v>19.0015071340945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23.18</x:v>
      </x:c>
      <x:c r="R44" s="8">
        <x:v>125419.08210328</x:v>
      </x:c>
      <x:c r="S44" s="12">
        <x:v>262557.193983566</x:v>
      </x:c>
      <x:c r="T44" s="12">
        <x:v>36.4</x:v>
      </x:c>
      <x:c r="U44" s="12">
        <x:v>83.1</x:v>
      </x:c>
      <x:c r="V44" s="12">
        <x:f>NA()</x:f>
      </x:c>
    </x:row>
    <x:row r="45">
      <x:c r="A45">
        <x:v>236867</x:v>
      </x:c>
      <x:c r="B45" s="1">
        <x:v>44691.5945086458</x:v>
      </x:c>
      <x:c r="C45" s="6">
        <x:v>14.3316819883333</x:v>
      </x:c>
      <x:c r="D45" s="14" t="s">
        <x:v>77</x:v>
      </x:c>
      <x:c r="E45" s="15">
        <x:v>44243.5070199884</x:v>
      </x:c>
      <x:c r="F45" t="s">
        <x:v>82</x:v>
      </x:c>
      <x:c r="G45" s="6">
        <x:v>232.773997726207</x:v>
      </x:c>
      <x:c r="H45" t="s">
        <x:v>83</x:v>
      </x:c>
      <x:c r="I45" s="6">
        <x:v>19.0015071340945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23.182</x:v>
      </x:c>
      <x:c r="R45" s="8">
        <x:v>125376.673388962</x:v>
      </x:c>
      <x:c r="S45" s="12">
        <x:v>262520.823140808</x:v>
      </x:c>
      <x:c r="T45" s="12">
        <x:v>36.4</x:v>
      </x:c>
      <x:c r="U45" s="12">
        <x:v>83.1</x:v>
      </x:c>
      <x:c r="V45" s="12">
        <x:f>NA()</x:f>
      </x:c>
    </x:row>
    <x:row r="46">
      <x:c r="A46">
        <x:v>236877</x:v>
      </x:c>
      <x:c r="B46" s="1">
        <x:v>44691.5947400116</x:v>
      </x:c>
      <x:c r="C46" s="6">
        <x:v>14.66489298</x:v>
      </x:c>
      <x:c r="D46" s="14" t="s">
        <x:v>77</x:v>
      </x:c>
      <x:c r="E46" s="15">
        <x:v>44243.5070199884</x:v>
      </x:c>
      <x:c r="F46" t="s">
        <x:v>82</x:v>
      </x:c>
      <x:c r="G46" s="6">
        <x:v>232.66836771156</x:v>
      </x:c>
      <x:c r="H46" t="s">
        <x:v>83</x:v>
      </x:c>
      <x:c r="I46" s="6">
        <x:v>19.0137574184118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23.183</x:v>
      </x:c>
      <x:c r="R46" s="8">
        <x:v>125339.755052077</x:v>
      </x:c>
      <x:c r="S46" s="12">
        <x:v>262472.920765338</x:v>
      </x:c>
      <x:c r="T46" s="12">
        <x:v>36.4</x:v>
      </x:c>
      <x:c r="U46" s="12">
        <x:v>83.1</x:v>
      </x:c>
      <x:c r="V46" s="12">
        <x:f>NA()</x:f>
      </x:c>
    </x:row>
    <x:row r="47">
      <x:c r="A47">
        <x:v>236887</x:v>
      </x:c>
      <x:c r="B47" s="1">
        <x:v>44691.5949714931</x:v>
      </x:c>
      <x:c r="C47" s="6">
        <x:v>14.9981911166667</x:v>
      </x:c>
      <x:c r="D47" s="14" t="s">
        <x:v>77</x:v>
      </x:c>
      <x:c r="E47" s="15">
        <x:v>44243.5070199884</x:v>
      </x:c>
      <x:c r="F47" t="s">
        <x:v>82</x:v>
      </x:c>
      <x:c r="G47" s="6">
        <x:v>232.504471238089</x:v>
      </x:c>
      <x:c r="H47" t="s">
        <x:v>83</x:v>
      </x:c>
      <x:c r="I47" s="6">
        <x:v>19.0260077473304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23.187</x:v>
      </x:c>
      <x:c r="R47" s="8">
        <x:v>125294.698730811</x:v>
      </x:c>
      <x:c r="S47" s="12">
        <x:v>262434.691528967</x:v>
      </x:c>
      <x:c r="T47" s="12">
        <x:v>36.4</x:v>
      </x:c>
      <x:c r="U47" s="12">
        <x:v>83.1</x:v>
      </x:c>
      <x:c r="V47" s="12">
        <x:f>NA()</x:f>
      </x:c>
    </x:row>
    <x:row r="48">
      <x:c r="A48">
        <x:v>236897</x:v>
      </x:c>
      <x:c r="B48" s="1">
        <x:v>44691.5952029745</x:v>
      </x:c>
      <x:c r="C48" s="6">
        <x:v>15.3315604666667</x:v>
      </x:c>
      <x:c r="D48" s="14" t="s">
        <x:v>77</x:v>
      </x:c>
      <x:c r="E48" s="15">
        <x:v>44243.5070199884</x:v>
      </x:c>
      <x:c r="F48" t="s">
        <x:v>82</x:v>
      </x:c>
      <x:c r="G48" s="6">
        <x:v>232.582240090278</x:v>
      </x:c>
      <x:c r="H48" t="s">
        <x:v>83</x:v>
      </x:c>
      <x:c r="I48" s="6">
        <x:v>19.0260077473304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23.183</x:v>
      </x:c>
      <x:c r="R48" s="8">
        <x:v>125164.657687649</x:v>
      </x:c>
      <x:c r="S48" s="12">
        <x:v>262396.993782936</x:v>
      </x:c>
      <x:c r="T48" s="12">
        <x:v>36.4</x:v>
      </x:c>
      <x:c r="U48" s="12">
        <x:v>83.1</x:v>
      </x:c>
      <x:c r="V48" s="12">
        <x:f>NA()</x:f>
      </x:c>
    </x:row>
    <x:row r="49">
      <x:c r="A49">
        <x:v>236907</x:v>
      </x:c>
      <x:c r="B49" s="1">
        <x:v>44691.595434456</x:v>
      </x:c>
      <x:c r="C49" s="6">
        <x:v>15.664901095</x:v>
      </x:c>
      <x:c r="D49" s="14" t="s">
        <x:v>77</x:v>
      </x:c>
      <x:c r="E49" s="15">
        <x:v>44243.5070199884</x:v>
      </x:c>
      <x:c r="F49" t="s">
        <x:v>82</x:v>
      </x:c>
      <x:c r="G49" s="6">
        <x:v>232.539191604087</x:v>
      </x:c>
      <x:c r="H49" t="s">
        <x:v>83</x:v>
      </x:c>
      <x:c r="I49" s="6">
        <x:v>19.0321329285143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23.183</x:v>
      </x:c>
      <x:c r="R49" s="8">
        <x:v>125116.269577661</x:v>
      </x:c>
      <x:c r="S49" s="12">
        <x:v>262359.608610582</x:v>
      </x:c>
      <x:c r="T49" s="12">
        <x:v>36.4</x:v>
      </x:c>
      <x:c r="U49" s="12">
        <x:v>83.1</x:v>
      </x:c>
      <x:c r="V49" s="12">
        <x:f>NA()</x:f>
      </x:c>
    </x:row>
    <x:row r="50">
      <x:c r="A50">
        <x:v>236917</x:v>
      </x:c>
      <x:c r="B50" s="1">
        <x:v>44691.5956658218</x:v>
      </x:c>
      <x:c r="C50" s="6">
        <x:v>15.99803907</x:v>
      </x:c>
      <x:c r="D50" s="14" t="s">
        <x:v>77</x:v>
      </x:c>
      <x:c r="E50" s="15">
        <x:v>44243.5070199884</x:v>
      </x:c>
      <x:c r="F50" t="s">
        <x:v>82</x:v>
      </x:c>
      <x:c r="G50" s="6">
        <x:v>232.558635235747</x:v>
      </x:c>
      <x:c r="H50" t="s">
        <x:v>83</x:v>
      </x:c>
      <x:c r="I50" s="6">
        <x:v>19.0321329285143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23.182</x:v>
      </x:c>
      <x:c r="R50" s="8">
        <x:v>125081.193485089</x:v>
      </x:c>
      <x:c r="S50" s="12">
        <x:v>262335.078896746</x:v>
      </x:c>
      <x:c r="T50" s="12">
        <x:v>36.4</x:v>
      </x:c>
      <x:c r="U50" s="12">
        <x:v>83.1</x:v>
      </x:c>
      <x:c r="V50" s="12">
        <x:f>NA()</x:f>
      </x:c>
    </x:row>
    <x:row r="51">
      <x:c r="A51">
        <x:v>236927</x:v>
      </x:c>
      <x:c r="B51" s="1">
        <x:v>44691.595897338</x:v>
      </x:c>
      <x:c r="C51" s="6">
        <x:v>16.3314094033333</x:v>
      </x:c>
      <x:c r="D51" s="14" t="s">
        <x:v>77</x:v>
      </x:c>
      <x:c r="E51" s="15">
        <x:v>44243.5070199884</x:v>
      </x:c>
      <x:c r="F51" t="s">
        <x:v>82</x:v>
      </x:c>
      <x:c r="G51" s="6">
        <x:v>232.476715261013</x:v>
      </x:c>
      <x:c r="H51" t="s">
        <x:v>83</x:v>
      </x:c>
      <x:c r="I51" s="6">
        <x:v>19.0382581208487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23.184</x:v>
      </x:c>
      <x:c r="R51" s="8">
        <x:v>125082.849616286</x:v>
      </x:c>
      <x:c r="S51" s="12">
        <x:v>262289.870866692</x:v>
      </x:c>
      <x:c r="T51" s="12">
        <x:v>36.4</x:v>
      </x:c>
      <x:c r="U51" s="12">
        <x:v>83.1</x:v>
      </x:c>
      <x:c r="V51" s="12">
        <x:f>NA()</x:f>
      </x:c>
    </x:row>
    <x:row r="52">
      <x:c r="A52">
        <x:v>236937</x:v>
      </x:c>
      <x:c r="B52" s="1">
        <x:v>44691.5961288194</x:v>
      </x:c>
      <x:c r="C52" s="6">
        <x:v>16.6647783883333</x:v>
      </x:c>
      <x:c r="D52" s="14" t="s">
        <x:v>77</x:v>
      </x:c>
      <x:c r="E52" s="15">
        <x:v>44243.5070199884</x:v>
      </x:c>
      <x:c r="F52" t="s">
        <x:v>82</x:v>
      </x:c>
      <x:c r="G52" s="6">
        <x:v>232.196476794704</x:v>
      </x:c>
      <x:c r="H52" t="s">
        <x:v>83</x:v>
      </x:c>
      <x:c r="I52" s="6">
        <x:v>19.0505085389686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23.194</x:v>
      </x:c>
      <x:c r="R52" s="8">
        <x:v>125085.012936427</x:v>
      </x:c>
      <x:c r="S52" s="12">
        <x:v>262266.213063552</x:v>
      </x:c>
      <x:c r="T52" s="12">
        <x:v>36.4</x:v>
      </x:c>
      <x:c r="U52" s="12">
        <x:v>83.1</x:v>
      </x:c>
      <x:c r="V52" s="12">
        <x:f>NA()</x:f>
      </x:c>
    </x:row>
    <x:row r="53">
      <x:c r="A53">
        <x:v>236947</x:v>
      </x:c>
      <x:c r="B53" s="1">
        <x:v>44691.5963601042</x:v>
      </x:c>
      <x:c r="C53" s="6">
        <x:v>16.9977944516667</x:v>
      </x:c>
      <x:c r="D53" s="14" t="s">
        <x:v>77</x:v>
      </x:c>
      <x:c r="E53" s="15">
        <x:v>44243.5070199884</x:v>
      </x:c>
      <x:c r="F53" t="s">
        <x:v>82</x:v>
      </x:c>
      <x:c r="G53" s="6">
        <x:v>231.823886320411</x:v>
      </x:c>
      <x:c r="H53" t="s">
        <x:v>83</x:v>
      </x:c>
      <x:c r="I53" s="6">
        <x:v>19.0566337647533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23.211</x:v>
      </x:c>
      <x:c r="R53" s="8">
        <x:v>125116.834327796</x:v>
      </x:c>
      <x:c r="S53" s="12">
        <x:v>262227.011233265</x:v>
      </x:c>
      <x:c r="T53" s="12">
        <x:v>36.4</x:v>
      </x:c>
      <x:c r="U53" s="12">
        <x:v>83.1</x:v>
      </x:c>
      <x:c r="V53" s="12">
        <x:f>NA()</x:f>
      </x:c>
    </x:row>
    <x:row r="54">
      <x:c r="A54">
        <x:v>236957</x:v>
      </x:c>
      <x:c r="B54" s="1">
        <x:v>44691.5965920139</x:v>
      </x:c>
      <x:c r="C54" s="6">
        <x:v>17.3317634933333</x:v>
      </x:c>
      <x:c r="D54" s="14" t="s">
        <x:v>77</x:v>
      </x:c>
      <x:c r="E54" s="15">
        <x:v>44243.5070199884</x:v>
      </x:c>
      <x:c r="F54" t="s">
        <x:v>82</x:v>
      </x:c>
      <x:c r="G54" s="6">
        <x:v>231.447841311242</x:v>
      </x:c>
      <x:c r="H54" t="s">
        <x:v>83</x:v>
      </x:c>
      <x:c r="I54" s="6">
        <x:v>19.0688842497752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23.226</x:v>
      </x:c>
      <x:c r="R54" s="8">
        <x:v>125191.247449153</x:v>
      </x:c>
      <x:c r="S54" s="12">
        <x:v>262194.711119469</x:v>
      </x:c>
      <x:c r="T54" s="12">
        <x:v>36.4</x:v>
      </x:c>
      <x:c r="U54" s="12">
        <x:v>83.1</x:v>
      </x:c>
      <x:c r="V54" s="12">
        <x:f>NA()</x:f>
      </x:c>
    </x:row>
    <x:row r="55">
      <x:c r="A55">
        <x:v>236967</x:v>
      </x:c>
      <x:c r="B55" s="1">
        <x:v>44691.5968233796</x:v>
      </x:c>
      <x:c r="C55" s="6">
        <x:v>17.6649445033333</x:v>
      </x:c>
      <x:c r="D55" s="14" t="s">
        <x:v>77</x:v>
      </x:c>
      <x:c r="E55" s="15">
        <x:v>44243.5070199884</x:v>
      </x:c>
      <x:c r="F55" t="s">
        <x:v>82</x:v>
      </x:c>
      <x:c r="G55" s="6">
        <x:v>231.258746367336</x:v>
      </x:c>
      <x:c r="H55" t="s">
        <x:v>83</x:v>
      </x:c>
      <x:c r="I55" s="6">
        <x:v>19.0627590016893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23.238</x:v>
      </x:c>
      <x:c r="R55" s="8">
        <x:v>125237.415841341</x:v>
      </x:c>
      <x:c r="S55" s="12">
        <x:v>262157.863338722</x:v>
      </x:c>
      <x:c r="T55" s="12">
        <x:v>36.4</x:v>
      </x:c>
      <x:c r="U55" s="12">
        <x:v>83.1</x:v>
      </x:c>
      <x:c r="V55" s="12">
        <x:f>NA()</x:f>
      </x:c>
    </x:row>
    <x:row r="56">
      <x:c r="A56">
        <x:v>236977</x:v>
      </x:c>
      <x:c r="B56" s="1">
        <x:v>44691.5970544329</x:v>
      </x:c>
      <x:c r="C56" s="6">
        <x:v>17.99763302</x:v>
      </x:c>
      <x:c r="D56" s="14" t="s">
        <x:v>77</x:v>
      </x:c>
      <x:c r="E56" s="15">
        <x:v>44243.5070199884</x:v>
      </x:c>
      <x:c r="F56" t="s">
        <x:v>82</x:v>
      </x:c>
      <x:c r="G56" s="6">
        <x:v>230.922329842358</x:v>
      </x:c>
      <x:c r="H56" t="s">
        <x:v>83</x:v>
      </x:c>
      <x:c r="I56" s="6">
        <x:v>19.075009509012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23.251</x:v>
      </x:c>
      <x:c r="R56" s="8">
        <x:v>125280.531952473</x:v>
      </x:c>
      <x:c r="S56" s="12">
        <x:v>262128.30042279</x:v>
      </x:c>
      <x:c r="T56" s="12">
        <x:v>36.4</x:v>
      </x:c>
      <x:c r="U56" s="12">
        <x:v>83.1</x:v>
      </x:c>
      <x:c r="V56" s="12">
        <x:f>NA()</x:f>
      </x:c>
    </x:row>
    <x:row r="57">
      <x:c r="A57">
        <x:v>236987</x:v>
      </x:c>
      <x:c r="B57" s="1">
        <x:v>44691.5972859606</x:v>
      </x:c>
      <x:c r="C57" s="6">
        <x:v>18.331055535</x:v>
      </x:c>
      <x:c r="D57" s="14" t="s">
        <x:v>77</x:v>
      </x:c>
      <x:c r="E57" s="15">
        <x:v>44243.5070199884</x:v>
      </x:c>
      <x:c r="F57" t="s">
        <x:v>82</x:v>
      </x:c>
      <x:c r="G57" s="6">
        <x:v>230.614057651221</x:v>
      </x:c>
      <x:c r="H57" t="s">
        <x:v>83</x:v>
      </x:c>
      <x:c r="I57" s="6">
        <x:v>19.075009509012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23.267</x:v>
      </x:c>
      <x:c r="R57" s="8">
        <x:v>125350.618451807</x:v>
      </x:c>
      <x:c r="S57" s="12">
        <x:v>262085.322069054</x:v>
      </x:c>
      <x:c r="T57" s="12">
        <x:v>36.4</x:v>
      </x:c>
      <x:c r="U57" s="12">
        <x:v>83.1</x:v>
      </x:c>
      <x:c r="V57" s="12">
        <x:f>NA()</x:f>
      </x:c>
    </x:row>
    <x:row r="58">
      <x:c r="A58">
        <x:v>236997</x:v>
      </x:c>
      <x:c r="B58" s="1">
        <x:v>44691.5975176273</x:v>
      </x:c>
      <x:c r="C58" s="6">
        <x:v>18.6646296066667</x:v>
      </x:c>
      <x:c r="D58" s="14" t="s">
        <x:v>77</x:v>
      </x:c>
      <x:c r="E58" s="15">
        <x:v>44243.5070199884</x:v>
      </x:c>
      <x:c r="F58" t="s">
        <x:v>82</x:v>
      </x:c>
      <x:c r="G58" s="6">
        <x:v>230.240288609452</x:v>
      </x:c>
      <x:c r="H58" t="s">
        <x:v>83</x:v>
      </x:c>
      <x:c r="I58" s="6">
        <x:v>19.0872600609378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23.282</x:v>
      </x:c>
      <x:c r="R58" s="8">
        <x:v>125414.460814617</x:v>
      </x:c>
      <x:c r="S58" s="12">
        <x:v>262058.280205542</x:v>
      </x:c>
      <x:c r="T58" s="12">
        <x:v>36.4</x:v>
      </x:c>
      <x:c r="U58" s="12">
        <x:v>83.1</x:v>
      </x:c>
      <x:c r="V58" s="12">
        <x:f>NA()</x:f>
      </x:c>
    </x:row>
    <x:row r="59">
      <x:c r="A59">
        <x:v>237007</x:v>
      </x:c>
      <x:c r="B59" s="1">
        <x:v>44691.5977490393</x:v>
      </x:c>
      <x:c r="C59" s="6">
        <x:v>18.9978497116667</x:v>
      </x:c>
      <x:c r="D59" s="14" t="s">
        <x:v>77</x:v>
      </x:c>
      <x:c r="E59" s="15">
        <x:v>44243.5070199884</x:v>
      </x:c>
      <x:c r="F59" t="s">
        <x:v>82</x:v>
      </x:c>
      <x:c r="G59" s="6">
        <x:v>229.683887616236</x:v>
      </x:c>
      <x:c r="H59" t="s">
        <x:v>83</x:v>
      </x:c>
      <x:c r="I59" s="6">
        <x:v>19.0872600609378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23.311</x:v>
      </x:c>
      <x:c r="R59" s="8">
        <x:v>125567.019290217</x:v>
      </x:c>
      <x:c r="S59" s="12">
        <x:v>262023.923487348</x:v>
      </x:c>
      <x:c r="T59" s="12">
        <x:v>36.4</x:v>
      </x:c>
      <x:c r="U59" s="12">
        <x:v>83.1</x:v>
      </x:c>
      <x:c r="V59" s="12">
        <x:f>NA()</x:f>
      </x:c>
    </x:row>
    <x:row r="60">
      <x:c r="A60">
        <x:v>237017</x:v>
      </x:c>
      <x:c r="B60" s="1">
        <x:v>44691.5979804051</x:v>
      </x:c>
      <x:c r="C60" s="6">
        <x:v>19.331008175</x:v>
      </x:c>
      <x:c r="D60" s="14" t="s">
        <x:v>77</x:v>
      </x:c>
      <x:c r="E60" s="15">
        <x:v>44243.5070199884</x:v>
      </x:c>
      <x:c r="F60" t="s">
        <x:v>82</x:v>
      </x:c>
      <x:c r="G60" s="6">
        <x:v>228.948911391362</x:v>
      </x:c>
      <x:c r="H60" t="s">
        <x:v>83</x:v>
      </x:c>
      <x:c r="I60" s="6">
        <x:v>19.099510657466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23.345</x:v>
      </x:c>
      <x:c r="R60" s="8">
        <x:v>125751.891565753</x:v>
      </x:c>
      <x:c r="S60" s="12">
        <x:v>262010.602611781</x:v>
      </x:c>
      <x:c r="T60" s="12">
        <x:v>36.4</x:v>
      </x:c>
      <x:c r="U60" s="12">
        <x:v>83.1</x:v>
      </x:c>
      <x:c r="V60" s="12">
        <x:f>NA()</x:f>
      </x:c>
    </x:row>
    <x:row r="61">
      <x:c r="A61">
        <x:v>237027</x:v>
      </x:c>
      <x:c r="B61" s="1">
        <x:v>44691.598212037</x:v>
      </x:c>
      <x:c r="C61" s="6">
        <x:v>19.66461897</x:v>
      </x:c>
      <x:c r="D61" s="14" t="s">
        <x:v>77</x:v>
      </x:c>
      <x:c r="E61" s="15">
        <x:v>44243.5070199884</x:v>
      </x:c>
      <x:c r="F61" t="s">
        <x:v>82</x:v>
      </x:c>
      <x:c r="G61" s="6">
        <x:v>228.14487139858</x:v>
      </x:c>
      <x:c r="H61" t="s">
        <x:v>83</x:v>
      </x:c>
      <x:c r="I61" s="6">
        <x:v>19.1056359724562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23.385</x:v>
      </x:c>
      <x:c r="R61" s="8">
        <x:v>125938.049911623</x:v>
      </x:c>
      <x:c r="S61" s="12">
        <x:v>261988.288839419</x:v>
      </x:c>
      <x:c r="T61" s="12">
        <x:v>36.4</x:v>
      </x:c>
      <x:c r="U61" s="12">
        <x:v>83.1</x:v>
      </x:c>
      <x:c r="V61" s="12">
        <x:f>NA()</x:f>
      </x:c>
    </x:row>
    <x:row r="62">
      <x:c r="A62">
        <x:v>237037</x:v>
      </x:c>
      <x:c r="B62" s="1">
        <x:v>44691.5984435532</x:v>
      </x:c>
      <x:c r="C62" s="6">
        <x:v>19.99795504</x:v>
      </x:c>
      <x:c r="D62" s="14" t="s">
        <x:v>77</x:v>
      </x:c>
      <x:c r="E62" s="15">
        <x:v>44243.5070199884</x:v>
      </x:c>
      <x:c r="F62" t="s">
        <x:v>82</x:v>
      </x:c>
      <x:c r="G62" s="6">
        <x:v>227.386280875721</x:v>
      </x:c>
      <x:c r="H62" t="s">
        <x:v>83</x:v>
      </x:c>
      <x:c r="I62" s="6">
        <x:v>19.1056359724562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23.425</x:v>
      </x:c>
      <x:c r="R62" s="8">
        <x:v>126124.622131092</x:v>
      </x:c>
      <x:c r="S62" s="12">
        <x:v>261944.264967185</x:v>
      </x:c>
      <x:c r="T62" s="12">
        <x:v>36.4</x:v>
      </x:c>
      <x:c r="U62" s="12">
        <x:v>83.1</x:v>
      </x:c>
      <x:c r="V62" s="12">
        <x:f>NA()</x:f>
      </x:c>
    </x:row>
    <x:row r="63">
      <x:c r="A63">
        <x:v>237047</x:v>
      </x:c>
      <x:c r="B63" s="1">
        <x:v>44691.5986750347</x:v>
      </x:c>
      <x:c r="C63" s="6">
        <x:v>20.331296935</x:v>
      </x:c>
      <x:c r="D63" s="14" t="s">
        <x:v>77</x:v>
      </x:c>
      <x:c r="E63" s="15">
        <x:v>44243.5070199884</x:v>
      </x:c>
      <x:c r="F63" t="s">
        <x:v>82</x:v>
      </x:c>
      <x:c r="G63" s="6">
        <x:v>227.003917442214</x:v>
      </x:c>
      <x:c r="H63" t="s">
        <x:v>83</x:v>
      </x:c>
      <x:c r="I63" s="6">
        <x:v>19.1117612985977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23.443</x:v>
      </x:c>
      <x:c r="R63" s="8">
        <x:v>126209.396455671</x:v>
      </x:c>
      <x:c r="S63" s="12">
        <x:v>261896.958203572</x:v>
      </x:c>
      <x:c r="T63" s="12">
        <x:v>36.4</x:v>
      </x:c>
      <x:c r="U63" s="12">
        <x:v>83.1</x:v>
      </x:c>
      <x:c r="V63" s="12">
        <x:f>NA()</x:f>
      </x:c>
    </x:row>
    <x:row r="64">
      <x:c r="A64">
        <x:v>237057</x:v>
      </x:c>
      <x:c r="B64" s="1">
        <x:v>44691.598906794</x:v>
      </x:c>
      <x:c r="C64" s="6">
        <x:v>20.665033485</x:v>
      </x:c>
      <x:c r="D64" s="14" t="s">
        <x:v>77</x:v>
      </x:c>
      <x:c r="E64" s="15">
        <x:v>44243.5070199884</x:v>
      </x:c>
      <x:c r="F64" t="s">
        <x:v>82</x:v>
      </x:c>
      <x:c r="G64" s="6">
        <x:v>226.565768136024</x:v>
      </x:c>
      <x:c r="H64" t="s">
        <x:v>83</x:v>
      </x:c>
      <x:c r="I64" s="6">
        <x:v>19.1178866358905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23.464</x:v>
      </x:c>
      <x:c r="R64" s="8">
        <x:v>124349.658971105</x:v>
      </x:c>
      <x:c r="S64" s="12">
        <x:v>261871.136724818</x:v>
      </x:c>
      <x:c r="T64" s="12">
        <x:v>36.4</x:v>
      </x:c>
      <x:c r="U64" s="12">
        <x:v>83.1</x:v>
      </x:c>
      <x:c r="V64" s="12">
        <x:f>NA()</x:f>
      </x:c>
    </x:row>
    <x:row r="65">
      <x:c r="A65">
        <x:v>237067</x:v>
      </x:c>
      <x:c r="B65" s="1">
        <x:v>44691.599138044</x:v>
      </x:c>
      <x:c r="C65" s="6">
        <x:v>20.9980581216667</x:v>
      </x:c>
      <x:c r="D65" s="14" t="s">
        <x:v>77</x:v>
      </x:c>
      <x:c r="E65" s="15">
        <x:v>44243.5070199884</x:v>
      </x:c>
      <x:c r="F65" t="s">
        <x:v>82</x:v>
      </x:c>
      <x:c r="G65" s="6">
        <x:v>226.335543040582</x:v>
      </x:c>
      <x:c r="H65" t="s">
        <x:v>83</x:v>
      </x:c>
      <x:c r="I65" s="6">
        <x:v>19.1240119843333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23.474</x:v>
      </x:c>
      <x:c r="R65" s="8">
        <x:v>123522.880121062</x:v>
      </x:c>
      <x:c r="S65" s="12">
        <x:v>261833.70850228</x:v>
      </x:c>
      <x:c r="T65" s="12">
        <x:v>36.4</x:v>
      </x:c>
      <x:c r="U65" s="12">
        <x:v>83.1</x:v>
      </x:c>
      <x:c r="V65" s="12">
        <x:f>NA()</x:f>
      </x:c>
    </x:row>
    <x:row r="66">
      <x:c r="A66">
        <x:v>237077</x:v>
      </x:c>
      <x:c r="B66" s="1">
        <x:v>44691.5993695949</x:v>
      </x:c>
      <x:c r="C66" s="6">
        <x:v>21.331467715</x:v>
      </x:c>
      <x:c r="D66" s="14" t="s">
        <x:v>77</x:v>
      </x:c>
      <x:c r="E66" s="15">
        <x:v>44243.5070199884</x:v>
      </x:c>
      <x:c r="F66" t="s">
        <x:v>82</x:v>
      </x:c>
      <x:c r="G66" s="6">
        <x:v>226.481957482747</x:v>
      </x:c>
      <x:c r="H66" t="s">
        <x:v>83</x:v>
      </x:c>
      <x:c r="I66" s="6">
        <x:v>19.1301373439287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23.464</x:v>
      </x:c>
      <x:c r="R66" s="8">
        <x:v>123455.792658399</x:v>
      </x:c>
      <x:c r="S66" s="12">
        <x:v>261794.441587118</x:v>
      </x:c>
      <x:c r="T66" s="12">
        <x:v>36.4</x:v>
      </x:c>
      <x:c r="U66" s="12">
        <x:v>83.1</x:v>
      </x:c>
      <x:c r="V66" s="12">
        <x:f>NA()</x:f>
      </x:c>
    </x:row>
    <x:row r="67">
      <x:c r="A67">
        <x:v>237087</x:v>
      </x:c>
      <x:c r="B67" s="1">
        <x:v>44691.5996010417</x:v>
      </x:c>
      <x:c r="C67" s="6">
        <x:v>21.6647768966667</x:v>
      </x:c>
      <x:c r="D67" s="14" t="s">
        <x:v>77</x:v>
      </x:c>
      <x:c r="E67" s="15">
        <x:v>44243.5070199884</x:v>
      </x:c>
      <x:c r="F67" t="s">
        <x:v>82</x:v>
      </x:c>
      <x:c r="G67" s="6">
        <x:v>226.821343830302</x:v>
      </x:c>
      <x:c r="H67" t="s">
        <x:v>83</x:v>
      </x:c>
      <x:c r="I67" s="6">
        <x:v>19.1301373439287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23.446</x:v>
      </x:c>
      <x:c r="R67" s="8">
        <x:v>123316.926874889</x:v>
      </x:c>
      <x:c r="S67" s="12">
        <x:v>261769.841418725</x:v>
      </x:c>
      <x:c r="T67" s="12">
        <x:v>36.4</x:v>
      </x:c>
      <x:c r="U67" s="12">
        <x:v>83.1</x:v>
      </x:c>
      <x:c r="V67" s="12">
        <x:f>NA()</x:f>
      </x:c>
    </x:row>
    <x:row r="68">
      <x:c r="A68">
        <x:v>237097</x:v>
      </x:c>
      <x:c r="B68" s="1">
        <x:v>44691.5998326042</x:v>
      </x:c>
      <x:c r="C68" s="6">
        <x:v>21.9982240733333</x:v>
      </x:c>
      <x:c r="D68" s="14" t="s">
        <x:v>77</x:v>
      </x:c>
      <x:c r="E68" s="15">
        <x:v>44243.5070199884</x:v>
      </x:c>
      <x:c r="F68" t="s">
        <x:v>82</x:v>
      </x:c>
      <x:c r="G68" s="6">
        <x:v>227.228589280873</x:v>
      </x:c>
      <x:c r="H68" t="s">
        <x:v>83</x:v>
      </x:c>
      <x:c r="I68" s="6">
        <x:v>19.1423880965708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23.42</x:v>
      </x:c>
      <x:c r="R68" s="8">
        <x:v>123145.564560624</x:v>
      </x:c>
      <x:c r="S68" s="12">
        <x:v>261741.055906607</x:v>
      </x:c>
      <x:c r="T68" s="12">
        <x:v>36.4</x:v>
      </x:c>
      <x:c r="U68" s="12">
        <x:v>83.1</x:v>
      </x:c>
      <x:c r="V68" s="12">
        <x:f>NA()</x:f>
      </x:c>
    </x:row>
    <x:row r="69">
      <x:c r="A69">
        <x:v>237107</x:v>
      </x:c>
      <x:c r="B69" s="1">
        <x:v>44691.6000640856</x:v>
      </x:c>
      <x:c r="C69" s="6">
        <x:v>22.3315645016667</x:v>
      </x:c>
      <x:c r="D69" s="14" t="s">
        <x:v>77</x:v>
      </x:c>
      <x:c r="E69" s="15">
        <x:v>44243.5070199884</x:v>
      </x:c>
      <x:c r="F69" t="s">
        <x:v>82</x:v>
      </x:c>
      <x:c r="G69" s="6">
        <x:v>227.702065975444</x:v>
      </x:c>
      <x:c r="H69" t="s">
        <x:v>83</x:v>
      </x:c>
      <x:c r="I69" s="6">
        <x:v>19.1423880965708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23.395</x:v>
      </x:c>
      <x:c r="R69" s="8">
        <x:v>123002.883466395</x:v>
      </x:c>
      <x:c r="S69" s="12">
        <x:v>261713.687096758</x:v>
      </x:c>
      <x:c r="T69" s="12">
        <x:v>36.4</x:v>
      </x:c>
      <x:c r="U69" s="12">
        <x:v>83.1</x:v>
      </x:c>
      <x:c r="V69" s="12">
        <x:f>NA()</x:f>
      </x:c>
    </x:row>
    <x:row r="70">
      <x:c r="A70">
        <x:v>237117</x:v>
      </x:c>
      <x:c r="B70" s="1">
        <x:v>44691.6002957176</x:v>
      </x:c>
      <x:c r="C70" s="6">
        <x:v>22.6650786916667</x:v>
      </x:c>
      <x:c r="D70" s="14" t="s">
        <x:v>77</x:v>
      </x:c>
      <x:c r="E70" s="15">
        <x:v>44243.5070199884</x:v>
      </x:c>
      <x:c r="F70" t="s">
        <x:v>82</x:v>
      </x:c>
      <x:c r="G70" s="6">
        <x:v>227.963558112654</x:v>
      </x:c>
      <x:c r="H70" t="s">
        <x:v>83</x:v>
      </x:c>
      <x:c r="I70" s="6">
        <x:v>19.1485134896193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23.379</x:v>
      </x:c>
      <x:c r="R70" s="8">
        <x:v>122903.38764111</x:v>
      </x:c>
      <x:c r="S70" s="12">
        <x:v>261692.368613377</x:v>
      </x:c>
      <x:c r="T70" s="12">
        <x:v>36.4</x:v>
      </x:c>
      <x:c r="U70" s="12">
        <x:v>83.1</x:v>
      </x:c>
      <x:c r="V70" s="12">
        <x:f>NA()</x:f>
      </x:c>
    </x:row>
    <x:row r="71">
      <x:c r="A71">
        <x:v>237127</x:v>
      </x:c>
      <x:c r="B71" s="1">
        <x:v>44691.6005267014</x:v>
      </x:c>
      <x:c r="C71" s="6">
        <x:v>22.997697375</x:v>
      </x:c>
      <x:c r="D71" s="14" t="s">
        <x:v>77</x:v>
      </x:c>
      <x:c r="E71" s="15">
        <x:v>44243.5070199884</x:v>
      </x:c>
      <x:c r="F71" t="s">
        <x:v>82</x:v>
      </x:c>
      <x:c r="G71" s="6">
        <x:v>228.035359885069</x:v>
      </x:c>
      <x:c r="H71" t="s">
        <x:v>83</x:v>
      </x:c>
      <x:c r="I71" s="6">
        <x:v>19.1546388938191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23.373</x:v>
      </x:c>
      <x:c r="R71" s="8">
        <x:v>122835.121370163</x:v>
      </x:c>
      <x:c r="S71" s="12">
        <x:v>261668.587700411</x:v>
      </x:c>
      <x:c r="T71" s="12">
        <x:v>36.4</x:v>
      </x:c>
      <x:c r="U71" s="12">
        <x:v>83.1</x:v>
      </x:c>
      <x:c r="V71" s="12">
        <x:f>NA()</x:f>
      </x:c>
    </x:row>
    <x:row r="72">
      <x:c r="A72">
        <x:v>237137</x:v>
      </x:c>
      <x:c r="B72" s="1">
        <x:v>44691.6007585648</x:v>
      </x:c>
      <x:c r="C72" s="6">
        <x:v>23.3316071083333</x:v>
      </x:c>
      <x:c r="D72" s="14" t="s">
        <x:v>77</x:v>
      </x:c>
      <x:c r="E72" s="15">
        <x:v>44243.5070199884</x:v>
      </x:c>
      <x:c r="F72" t="s">
        <x:v>82</x:v>
      </x:c>
      <x:c r="G72" s="6">
        <x:v>228.221275311651</x:v>
      </x:c>
      <x:c r="H72" t="s">
        <x:v>83</x:v>
      </x:c>
      <x:c r="I72" s="6">
        <x:v>19.1607643091697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23.361</x:v>
      </x:c>
      <x:c r="R72" s="8">
        <x:v>122773.126831428</x:v>
      </x:c>
      <x:c r="S72" s="12">
        <x:v>261631.108611311</x:v>
      </x:c>
      <x:c r="T72" s="12">
        <x:v>36.4</x:v>
      </x:c>
      <x:c r="U72" s="12">
        <x:v>83.1</x:v>
      </x:c>
      <x:c r="V72" s="12">
        <x:f>NA()</x:f>
      </x:c>
    </x:row>
    <x:row r="73">
      <x:c r="A73">
        <x:v>237147</x:v>
      </x:c>
      <x:c r="B73" s="1">
        <x:v>44691.600990162</x:v>
      </x:c>
      <x:c r="C73" s="6">
        <x:v>23.6650763483333</x:v>
      </x:c>
      <x:c r="D73" s="14" t="s">
        <x:v>77</x:v>
      </x:c>
      <x:c r="E73" s="15">
        <x:v>44243.5070199884</x:v>
      </x:c>
      <x:c r="F73" t="s">
        <x:v>82</x:v>
      </x:c>
      <x:c r="G73" s="6">
        <x:v>228.255152201687</x:v>
      </x:c>
      <x:c r="H73" t="s">
        <x:v>83</x:v>
      </x:c>
      <x:c r="I73" s="6">
        <x:v>19.1668897356722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23.357</x:v>
      </x:c>
      <x:c r="R73" s="8">
        <x:v>122737.650123196</x:v>
      </x:c>
      <x:c r="S73" s="12">
        <x:v>261606.487043978</x:v>
      </x:c>
      <x:c r="T73" s="12">
        <x:v>36.4</x:v>
      </x:c>
      <x:c r="U73" s="12">
        <x:v>83.1</x:v>
      </x:c>
      <x:c r="V73" s="12">
        <x:f>NA()</x:f>
      </x:c>
    </x:row>
    <x:row r="74">
      <x:c r="A74">
        <x:v>237157</x:v>
      </x:c>
      <x:c r="B74" s="1">
        <x:v>44691.6012216088</x:v>
      </x:c>
      <x:c r="C74" s="6">
        <x:v>23.9984020216667</x:v>
      </x:c>
      <x:c r="D74" s="14" t="s">
        <x:v>77</x:v>
      </x:c>
      <x:c r="E74" s="15">
        <x:v>44243.5070199884</x:v>
      </x:c>
      <x:c r="F74" t="s">
        <x:v>82</x:v>
      </x:c>
      <x:c r="G74" s="6">
        <x:v>228.369323434251</x:v>
      </x:c>
      <x:c r="H74" t="s">
        <x:v>83</x:v>
      </x:c>
      <x:c r="I74" s="6">
        <x:v>19.1668897356722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23.351</x:v>
      </x:c>
      <x:c r="R74" s="8">
        <x:v>122706.609357492</x:v>
      </x:c>
      <x:c r="S74" s="12">
        <x:v>261577.381269132</x:v>
      </x:c>
      <x:c r="T74" s="12">
        <x:v>36.4</x:v>
      </x:c>
      <x:c r="U74" s="12">
        <x:v>83.1</x:v>
      </x:c>
      <x:c r="V74" s="12">
        <x:f>NA()</x:f>
      </x:c>
    </x:row>
    <x:row r="75">
      <x:c r="A75">
        <x:v>237167</x:v>
      </x:c>
      <x:c r="B75" s="1">
        <x:v>44691.6014527431</x:v>
      </x:c>
      <x:c r="C75" s="6">
        <x:v>24.3311842116667</x:v>
      </x:c>
      <x:c r="D75" s="14" t="s">
        <x:v>77</x:v>
      </x:c>
      <x:c r="E75" s="15">
        <x:v>44243.5070199884</x:v>
      </x:c>
      <x:c r="F75" t="s">
        <x:v>82</x:v>
      </x:c>
      <x:c r="G75" s="6">
        <x:v>228.136888287441</x:v>
      </x:c>
      <x:c r="H75" t="s">
        <x:v>83</x:v>
      </x:c>
      <x:c r="I75" s="6">
        <x:v>19.1730151733263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23.361</x:v>
      </x:c>
      <x:c r="R75" s="8">
        <x:v>122728.959395127</x:v>
      </x:c>
      <x:c r="S75" s="12">
        <x:v>261551.874605035</x:v>
      </x:c>
      <x:c r="T75" s="12">
        <x:v>36.4</x:v>
      </x:c>
      <x:c r="U75" s="12">
        <x:v>83.1</x:v>
      </x:c>
      <x:c r="V75" s="12">
        <x:f>NA()</x:f>
      </x:c>
    </x:row>
    <x:row r="76">
      <x:c r="A76">
        <x:v>237177</x:v>
      </x:c>
      <x:c r="B76" s="1">
        <x:v>44691.6016842245</x:v>
      </x:c>
      <x:c r="C76" s="6">
        <x:v>24.6645530866667</x:v>
      </x:c>
      <x:c r="D76" s="14" t="s">
        <x:v>77</x:v>
      </x:c>
      <x:c r="E76" s="15">
        <x:v>44243.5070199884</x:v>
      </x:c>
      <x:c r="F76" t="s">
        <x:v>82</x:v>
      </x:c>
      <x:c r="G76" s="6">
        <x:v>227.809807523171</x:v>
      </x:c>
      <x:c r="H76" t="s">
        <x:v>83</x:v>
      </x:c>
      <x:c r="I76" s="6">
        <x:v>19.1791406221314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23.376</x:v>
      </x:c>
      <x:c r="R76" s="8">
        <x:v>122809.124762732</x:v>
      </x:c>
      <x:c r="S76" s="12">
        <x:v>261502.693098936</x:v>
      </x:c>
      <x:c r="T76" s="12">
        <x:v>36.4</x:v>
      </x:c>
      <x:c r="U76" s="12">
        <x:v>83.1</x:v>
      </x:c>
      <x:c r="V76" s="12">
        <x:f>NA()</x:f>
      </x:c>
    </x:row>
    <x:row r="77">
      <x:c r="A77">
        <x:v>237187</x:v>
      </x:c>
      <x:c r="B77" s="1">
        <x:v>44691.601915706</x:v>
      </x:c>
      <x:c r="C77" s="6">
        <x:v>24.9978370833333</x:v>
      </x:c>
      <x:c r="D77" s="14" t="s">
        <x:v>77</x:v>
      </x:c>
      <x:c r="E77" s="15">
        <x:v>44243.5070199884</x:v>
      </x:c>
      <x:c r="F77" t="s">
        <x:v>82</x:v>
      </x:c>
      <x:c r="G77" s="6">
        <x:v>227.506391169571</x:v>
      </x:c>
      <x:c r="H77" t="s">
        <x:v>83</x:v>
      </x:c>
      <x:c r="I77" s="6">
        <x:v>19.1791406221314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23.392</x:v>
      </x:c>
      <x:c r="R77" s="8">
        <x:v>122834.521887408</x:v>
      </x:c>
      <x:c r="S77" s="12">
        <x:v>261490.193762736</x:v>
      </x:c>
      <x:c r="T77" s="12">
        <x:v>36.4</x:v>
      </x:c>
      <x:c r="U77" s="12">
        <x:v>83.1</x:v>
      </x:c>
      <x:c r="V77" s="12">
        <x:f>NA()</x:f>
      </x:c>
    </x:row>
    <x:row r="78">
      <x:c r="A78">
        <x:v>237197</x:v>
      </x:c>
      <x:c r="B78" s="1">
        <x:v>44691.6021474537</x:v>
      </x:c>
      <x:c r="C78" s="6">
        <x:v>25.3315758883333</x:v>
      </x:c>
      <x:c r="D78" s="14" t="s">
        <x:v>77</x:v>
      </x:c>
      <x:c r="E78" s="15">
        <x:v>44243.5070199884</x:v>
      </x:c>
      <x:c r="F78" t="s">
        <x:v>82</x:v>
      </x:c>
      <x:c r="G78" s="6">
        <x:v>227.426445043835</x:v>
      </x:c>
      <x:c r="H78" t="s">
        <x:v>83</x:v>
      </x:c>
      <x:c r="I78" s="6">
        <x:v>19.1852660820887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23.394</x:v>
      </x:c>
      <x:c r="R78" s="8">
        <x:v>122850.500926314</x:v>
      </x:c>
      <x:c r="S78" s="12">
        <x:v>261458.066838432</x:v>
      </x:c>
      <x:c r="T78" s="12">
        <x:v>36.4</x:v>
      </x:c>
      <x:c r="U78" s="12">
        <x:v>83.1</x:v>
      </x:c>
      <x:c r="V78" s="12">
        <x:f>NA()</x:f>
      </x:c>
    </x:row>
    <x:row r="79">
      <x:c r="A79">
        <x:v>237207</x:v>
      </x:c>
      <x:c r="B79" s="1">
        <x:v>44691.6023785532</x:v>
      </x:c>
      <x:c r="C79" s="6">
        <x:v>25.6643749566667</x:v>
      </x:c>
      <x:c r="D79" s="14" t="s">
        <x:v>77</x:v>
      </x:c>
      <x:c r="E79" s="15">
        <x:v>44243.5070199884</x:v>
      </x:c>
      <x:c r="F79" t="s">
        <x:v>82</x:v>
      </x:c>
      <x:c r="G79" s="6">
        <x:v>227.554914739852</x:v>
      </x:c>
      <x:c r="H79" t="s">
        <x:v>83</x:v>
      </x:c>
      <x:c r="I79" s="6">
        <x:v>19.1913915531977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23.385</x:v>
      </x:c>
      <x:c r="R79" s="8">
        <x:v>122792.333322549</x:v>
      </x:c>
      <x:c r="S79" s="12">
        <x:v>261430.571108964</x:v>
      </x:c>
      <x:c r="T79" s="12">
        <x:v>36.4</x:v>
      </x:c>
      <x:c r="U79" s="12">
        <x:v>83.1</x:v>
      </x:c>
      <x:c r="V79" s="12">
        <x:f>NA()</x:f>
      </x:c>
    </x:row>
    <x:row r="80">
      <x:c r="A80">
        <x:v>237217</x:v>
      </x:c>
      <x:c r="B80" s="1">
        <x:v>44691.6026105324</x:v>
      </x:c>
      <x:c r="C80" s="6">
        <x:v>25.9984157883333</x:v>
      </x:c>
      <x:c r="D80" s="14" t="s">
        <x:v>77</x:v>
      </x:c>
      <x:c r="E80" s="15">
        <x:v>44243.5070199884</x:v>
      </x:c>
      <x:c r="F80" t="s">
        <x:v>82</x:v>
      </x:c>
      <x:c r="G80" s="6">
        <x:v>227.883965742052</x:v>
      </x:c>
      <x:c r="H80" t="s">
        <x:v>83</x:v>
      </x:c>
      <x:c r="I80" s="6">
        <x:v>19.209768033435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23.361</x:v>
      </x:c>
      <x:c r="R80" s="8">
        <x:v>122644.935454172</x:v>
      </x:c>
      <x:c r="S80" s="12">
        <x:v>261384.663806044</x:v>
      </x:c>
      <x:c r="T80" s="12">
        <x:v>36.4</x:v>
      </x:c>
      <x:c r="U80" s="12">
        <x:v>83.1</x:v>
      </x:c>
      <x:c r="V80" s="12">
        <x:f>NA()</x:f>
      </x:c>
    </x:row>
    <x:row r="81">
      <x:c r="A81">
        <x:v>237227</x:v>
      </x:c>
      <x:c r="B81" s="1">
        <x:v>44691.6028416319</x:v>
      </x:c>
      <x:c r="C81" s="6">
        <x:v>26.3311752</x:v>
      </x:c>
      <x:c r="D81" s="14" t="s">
        <x:v>77</x:v>
      </x:c>
      <x:c r="E81" s="15">
        <x:v>44243.5070199884</x:v>
      </x:c>
      <x:c r="F81" t="s">
        <x:v>82</x:v>
      </x:c>
      <x:c r="G81" s="6">
        <x:v>228.344432797812</x:v>
      </x:c>
      <x:c r="H81" t="s">
        <x:v>83</x:v>
      </x:c>
      <x:c r="I81" s="6">
        <x:v>19.2036425288707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23.339</x:v>
      </x:c>
      <x:c r="R81" s="8">
        <x:v>122489.189969774</x:v>
      </x:c>
      <x:c r="S81" s="12">
        <x:v>261379.304223364</x:v>
      </x:c>
      <x:c r="T81" s="12">
        <x:v>36.4</x:v>
      </x:c>
      <x:c r="U81" s="12">
        <x:v>83.1</x:v>
      </x:c>
      <x:c r="V81" s="12">
        <x:f>NA()</x:f>
      </x:c>
    </x:row>
    <x:row r="82">
      <x:c r="A82">
        <x:v>237237</x:v>
      </x:c>
      <x:c r="B82" s="1">
        <x:v>44691.6030734606</x:v>
      </x:c>
      <x:c r="C82" s="6">
        <x:v>26.6650520966667</x:v>
      </x:c>
      <x:c r="D82" s="14" t="s">
        <x:v>77</x:v>
      </x:c>
      <x:c r="E82" s="15">
        <x:v>44243.5070199884</x:v>
      </x:c>
      <x:c r="F82" t="s">
        <x:v>82</x:v>
      </x:c>
      <x:c r="G82" s="6">
        <x:v>228.641014472717</x:v>
      </x:c>
      <x:c r="H82" t="s">
        <x:v>83</x:v>
      </x:c>
      <x:c r="I82" s="6">
        <x:v>19.215893549152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23.319</x:v>
      </x:c>
      <x:c r="R82" s="8">
        <x:v>122356.579543632</x:v>
      </x:c>
      <x:c r="S82" s="12">
        <x:v>261354.790358295</x:v>
      </x:c>
      <x:c r="T82" s="12">
        <x:v>36.4</x:v>
      </x:c>
      <x:c r="U82" s="12">
        <x:v>83.1</x:v>
      </x:c>
      <x:c r="V82" s="12">
        <x:f>NA()</x:f>
      </x:c>
    </x:row>
    <x:row r="83">
      <x:c r="A83">
        <x:v>237247</x:v>
      </x:c>
      <x:c r="B83" s="1">
        <x:v>44691.6033045486</x:v>
      </x:c>
      <x:c r="C83" s="6">
        <x:v>26.997817935</x:v>
      </x:c>
      <x:c r="D83" s="14" t="s">
        <x:v>77</x:v>
      </x:c>
      <x:c r="E83" s="15">
        <x:v>44243.5070199884</x:v>
      </x:c>
      <x:c r="F83" t="s">
        <x:v>82</x:v>
      </x:c>
      <x:c r="G83" s="6">
        <x:v>229.179813289833</x:v>
      </x:c>
      <x:c r="H83" t="s">
        <x:v>83</x:v>
      </x:c>
      <x:c r="I83" s="6">
        <x:v>19.209768033435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23.293</x:v>
      </x:c>
      <x:c r="R83" s="8">
        <x:v>122208.282111698</x:v>
      </x:c>
      <x:c r="S83" s="12">
        <x:v>261332.161600907</x:v>
      </x:c>
      <x:c r="T83" s="12">
        <x:v>36.4</x:v>
      </x:c>
      <x:c r="U83" s="12">
        <x:v>83.1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2022-05-10T21:30:05Z</dcterms:modified>
</cp:coreProperties>
</file>