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95669e93fb447d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<x:sst xmlns:x="http://schemas.openxmlformats.org/spreadsheetml/2006/main">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</x:sst>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95669e93fb447d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44691.6369560512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237261</x:v>
      </x:c>
      <x:c r="B2" s="1">
        <x:v>44691.6178606481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258.406979390602</x:v>
      </x:c>
      <x:c r="H2" t="s">
        <x:v>83</x:v>
      </x:c>
      <x:c r="I2" s="6">
        <x:v>17.8544186730851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22.205</x:v>
      </x:c>
      <x:c r="R2" s="8">
        <x:v>93089.646179684</x:v>
      </x:c>
      <x:c r="S2" s="12">
        <x:v>209519.57985302</x:v>
      </x:c>
      <x:c r="T2" s="12">
        <x:v>27.3</x:v>
      </x:c>
      <x:c r="U2" s="12">
        <x:v>43.4</x:v>
      </x:c>
      <x:c r="V2" s="12">
        <x:f>NA()</x:f>
      </x:c>
    </x:row>
    <x:row r="3">
      <x:c r="A3">
        <x:v>237271</x:v>
      </x:c>
      <x:c r="B3" s="1">
        <x:v>44691.6180960995</x:v>
      </x:c>
      <x:c r="C3" s="6">
        <x:v>0.339061146666667</x:v>
      </x:c>
      <x:c r="D3" s="14" t="s">
        <x:v>77</x:v>
      </x:c>
      <x:c r="E3" s="15">
        <x:v>44239.6803447917</x:v>
      </x:c>
      <x:c r="F3" t="s">
        <x:v>82</x:v>
      </x:c>
      <x:c r="G3" s="6">
        <x:v>258.104739514773</x:v>
      </x:c>
      <x:c r="H3" t="s">
        <x:v>83</x:v>
      </x:c>
      <x:c r="I3" s="6">
        <x:v>17.8788498715303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22.21</x:v>
      </x:c>
      <x:c r="R3" s="8">
        <x:v>93073.5318653063</x:v>
      </x:c>
      <x:c r="S3" s="12">
        <x:v>209497.347925933</x:v>
      </x:c>
      <x:c r="T3" s="12">
        <x:v>27.3</x:v>
      </x:c>
      <x:c r="U3" s="12">
        <x:v>43.4</x:v>
      </x:c>
      <x:c r="V3" s="12">
        <x:f>NA()</x:f>
      </x:c>
    </x:row>
    <x:row r="4">
      <x:c r="A4">
        <x:v>237281</x:v>
      </x:c>
      <x:c r="B4" s="1">
        <x:v>44691.6183280093</x:v>
      </x:c>
      <x:c r="C4" s="6">
        <x:v>0.67301898</x:v>
      </x:c>
      <x:c r="D4" s="14" t="s">
        <x:v>77</x:v>
      </x:c>
      <x:c r="E4" s="15">
        <x:v>44239.6803447917</x:v>
      </x:c>
      <x:c r="F4" t="s">
        <x:v>82</x:v>
      </x:c>
      <x:c r="G4" s="6">
        <x:v>257.902726112216</x:v>
      </x:c>
      <x:c r="H4" t="s">
        <x:v>83</x:v>
      </x:c>
      <x:c r="I4" s="6">
        <x:v>17.8849576988491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22.217</x:v>
      </x:c>
      <x:c r="R4" s="8">
        <x:v>93060.135731169</x:v>
      </x:c>
      <x:c r="S4" s="12">
        <x:v>209486.166234025</x:v>
      </x:c>
      <x:c r="T4" s="12">
        <x:v>27.3</x:v>
      </x:c>
      <x:c r="U4" s="12">
        <x:v>43.4</x:v>
      </x:c>
      <x:c r="V4" s="12">
        <x:f>NA()</x:f>
      </x:c>
    </x:row>
    <x:row r="5">
      <x:c r="A5">
        <x:v>237291</x:v>
      </x:c>
      <x:c r="B5" s="1">
        <x:v>44691.6185592245</x:v>
      </x:c>
      <x:c r="C5" s="6">
        <x:v>1.00595126833333</x:v>
      </x:c>
      <x:c r="D5" s="14" t="s">
        <x:v>77</x:v>
      </x:c>
      <x:c r="E5" s="15">
        <x:v>44239.6803447917</x:v>
      </x:c>
      <x:c r="F5" t="s">
        <x:v>82</x:v>
      </x:c>
      <x:c r="G5" s="6">
        <x:v>257.758937728643</x:v>
      </x:c>
      <x:c r="H5" t="s">
        <x:v>83</x:v>
      </x:c>
      <x:c r="I5" s="6">
        <x:v>17.903281247307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22.217</x:v>
      </x:c>
      <x:c r="R5" s="8">
        <x:v>93049.8457861095</x:v>
      </x:c>
      <x:c r="S5" s="12">
        <x:v>209474.982144401</x:v>
      </x:c>
      <x:c r="T5" s="12">
        <x:v>27.3</x:v>
      </x:c>
      <x:c r="U5" s="12">
        <x:v>43.4</x:v>
      </x:c>
      <x:c r="V5" s="12">
        <x:f>NA()</x:f>
      </x:c>
    </x:row>
    <x:row r="6">
      <x:c r="A6">
        <x:v>237301</x:v>
      </x:c>
      <x:c r="B6" s="1">
        <x:v>44691.618790625</x:v>
      </x:c>
      <x:c r="C6" s="6">
        <x:v>1.33918943666667</x:v>
      </x:c>
      <x:c r="D6" s="14" t="s">
        <x:v>77</x:v>
      </x:c>
      <x:c r="E6" s="15">
        <x:v>44239.6803447917</x:v>
      </x:c>
      <x:c r="F6" t="s">
        <x:v>82</x:v>
      </x:c>
      <x:c r="G6" s="6">
        <x:v>257.597220415403</x:v>
      </x:c>
      <x:c r="H6" t="s">
        <x:v>83</x:v>
      </x:c>
      <x:c r="I6" s="6">
        <x:v>17.9154970016962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22.22</x:v>
      </x:c>
      <x:c r="R6" s="8">
        <x:v>93037.3396830626</x:v>
      </x:c>
      <x:c r="S6" s="12">
        <x:v>209463.41687497</x:v>
      </x:c>
      <x:c r="T6" s="12">
        <x:v>27.3</x:v>
      </x:c>
      <x:c r="U6" s="12">
        <x:v>43.4</x:v>
      </x:c>
      <x:c r="V6" s="12">
        <x:f>NA()</x:f>
      </x:c>
    </x:row>
    <x:row r="7">
      <x:c r="A7">
        <x:v>237311</x:v>
      </x:c>
      <x:c r="B7" s="1">
        <x:v>44691.6190221875</x:v>
      </x:c>
      <x:c r="C7" s="6">
        <x:v>1.672624905</x:v>
      </x:c>
      <x:c r="D7" s="14" t="s">
        <x:v>77</x:v>
      </x:c>
      <x:c r="E7" s="15">
        <x:v>44239.6803447917</x:v>
      </x:c>
      <x:c r="F7" t="s">
        <x:v>82</x:v>
      </x:c>
      <x:c r="G7" s="6">
        <x:v>257.413667436164</x:v>
      </x:c>
      <x:c r="H7" t="s">
        <x:v>83</x:v>
      </x:c>
      <x:c r="I7" s="6">
        <x:v>17.9277128004192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22.224</x:v>
      </x:c>
      <x:c r="R7" s="8">
        <x:v>93025.3723889469</x:v>
      </x:c>
      <x:c r="S7" s="12">
        <x:v>209457.623570662</x:v>
      </x:c>
      <x:c r="T7" s="12">
        <x:v>27.3</x:v>
      </x:c>
      <x:c r="U7" s="12">
        <x:v>43.4</x:v>
      </x:c>
      <x:c r="V7" s="12">
        <x:f>NA()</x:f>
      </x:c>
    </x:row>
    <x:row r="8">
      <x:c r="A8">
        <x:v>237321</x:v>
      </x:c>
      <x:c r="B8" s="1">
        <x:v>44691.6192539699</x:v>
      </x:c>
      <x:c r="C8" s="6">
        <x:v>2.006380855</x:v>
      </x:c>
      <x:c r="D8" s="14" t="s">
        <x:v>77</x:v>
      </x:c>
      <x:c r="E8" s="15">
        <x:v>44239.6803447917</x:v>
      </x:c>
      <x:c r="F8" t="s">
        <x:v>82</x:v>
      </x:c>
      <x:c r="G8" s="6">
        <x:v>257.318018842287</x:v>
      </x:c>
      <x:c r="H8" t="s">
        <x:v>83</x:v>
      </x:c>
      <x:c r="I8" s="6">
        <x:v>17.9399286434777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22.224</x:v>
      </x:c>
      <x:c r="R8" s="8">
        <x:v>93003.1380420405</x:v>
      </x:c>
      <x:c r="S8" s="12">
        <x:v>209442.358801568</x:v>
      </x:c>
      <x:c r="T8" s="12">
        <x:v>27.3</x:v>
      </x:c>
      <x:c r="U8" s="12">
        <x:v>43.4</x:v>
      </x:c>
      <x:c r="V8" s="12">
        <x:f>NA()</x:f>
      </x:c>
    </x:row>
    <x:row r="9">
      <x:c r="A9">
        <x:v>237331</x:v>
      </x:c>
      <x:c r="B9" s="1">
        <x:v>44691.6194853819</x:v>
      </x:c>
      <x:c r="C9" s="6">
        <x:v>2.33964327833333</x:v>
      </x:c>
      <x:c r="D9" s="14" t="s">
        <x:v>77</x:v>
      </x:c>
      <x:c r="E9" s="15">
        <x:v>44239.6803447917</x:v>
      </x:c>
      <x:c r="F9" t="s">
        <x:v>82</x:v>
      </x:c>
      <x:c r="G9" s="6">
        <x:v>257.134694867565</x:v>
      </x:c>
      <x:c r="H9" t="s">
        <x:v>83</x:v>
      </x:c>
      <x:c r="I9" s="6">
        <x:v>17.9521445308724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22.228</x:v>
      </x:c>
      <x:c r="R9" s="8">
        <x:v>92996.2566400737</x:v>
      </x:c>
      <x:c r="S9" s="12">
        <x:v>209431.071422035</x:v>
      </x:c>
      <x:c r="T9" s="12">
        <x:v>27.3</x:v>
      </x:c>
      <x:c r="U9" s="12">
        <x:v>43.4</x:v>
      </x:c>
      <x:c r="V9" s="12">
        <x:f>NA()</x:f>
      </x:c>
    </x:row>
    <x:row r="10">
      <x:c r="A10">
        <x:v>237341</x:v>
      </x:c>
      <x:c r="B10" s="1">
        <x:v>44691.6197170139</x:v>
      </x:c>
      <x:c r="C10" s="6">
        <x:v>2.673191885</x:v>
      </x:c>
      <x:c r="D10" s="14" t="s">
        <x:v>77</x:v>
      </x:c>
      <x:c r="E10" s="15">
        <x:v>44239.6803447917</x:v>
      </x:c>
      <x:c r="F10" t="s">
        <x:v>82</x:v>
      </x:c>
      <x:c r="G10" s="6">
        <x:v>256.951520141571</x:v>
      </x:c>
      <x:c r="H10" t="s">
        <x:v>83</x:v>
      </x:c>
      <x:c r="I10" s="6">
        <x:v>17.9643604626026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22.232</x:v>
      </x:c>
      <x:c r="R10" s="8">
        <x:v>92981.6752958676</x:v>
      </x:c>
      <x:c r="S10" s="12">
        <x:v>209415.373638674</x:v>
      </x:c>
      <x:c r="T10" s="12">
        <x:v>27.3</x:v>
      </x:c>
      <x:c r="U10" s="12">
        <x:v>43.4</x:v>
      </x:c>
      <x:c r="V10" s="12">
        <x:f>NA()</x:f>
      </x:c>
    </x:row>
    <x:row r="11">
      <x:c r="A11">
        <x:v>237351</x:v>
      </x:c>
      <x:c r="B11" s="1">
        <x:v>44691.6199484606</x:v>
      </x:c>
      <x:c r="C11" s="6">
        <x:v>3.00647279</x:v>
      </x:c>
      <x:c r="D11" s="14" t="s">
        <x:v>77</x:v>
      </x:c>
      <x:c r="E11" s="15">
        <x:v>44239.6803447917</x:v>
      </x:c>
      <x:c r="F11" t="s">
        <x:v>82</x:v>
      </x:c>
      <x:c r="G11" s="6">
        <x:v>256.812281325709</x:v>
      </x:c>
      <x:c r="H11" t="s">
        <x:v>83</x:v>
      </x:c>
      <x:c r="I11" s="6">
        <x:v>17.9765764386689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22.234</x:v>
      </x:c>
      <x:c r="R11" s="8">
        <x:v>92986.0020059577</x:v>
      </x:c>
      <x:c r="S11" s="12">
        <x:v>209404.119405044</x:v>
      </x:c>
      <x:c r="T11" s="12">
        <x:v>27.3</x:v>
      </x:c>
      <x:c r="U11" s="12">
        <x:v>43.4</x:v>
      </x:c>
      <x:c r="V11" s="12">
        <x:f>NA()</x:f>
      </x:c>
    </x:row>
    <x:row r="12">
      <x:c r="A12">
        <x:v>237361</x:v>
      </x:c>
      <x:c r="B12" s="1">
        <x:v>44691.6201799769</x:v>
      </x:c>
      <x:c r="C12" s="6">
        <x:v>3.33986629</x:v>
      </x:c>
      <x:c r="D12" s="14" t="s">
        <x:v>77</x:v>
      </x:c>
      <x:c r="E12" s="15">
        <x:v>44239.6803447917</x:v>
      </x:c>
      <x:c r="F12" t="s">
        <x:v>82</x:v>
      </x:c>
      <x:c r="G12" s="6">
        <x:v>256.782575351305</x:v>
      </x:c>
      <x:c r="H12" t="s">
        <x:v>83</x:v>
      </x:c>
      <x:c r="I12" s="6">
        <x:v>17.9887924590716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22.231</x:v>
      </x:c>
      <x:c r="R12" s="8">
        <x:v>92973.7326176114</x:v>
      </x:c>
      <x:c r="S12" s="12">
        <x:v>209392.019470738</x:v>
      </x:c>
      <x:c r="T12" s="12">
        <x:v>27.3</x:v>
      </x:c>
      <x:c r="U12" s="12">
        <x:v>43.4</x:v>
      </x:c>
      <x:c r="V12" s="12">
        <x:f>NA()</x:f>
      </x:c>
    </x:row>
    <x:row r="13">
      <x:c r="A13">
        <x:v>237371</x:v>
      </x:c>
      <x:c r="B13" s="1">
        <x:v>44691.6204110764</x:v>
      </x:c>
      <x:c r="C13" s="6">
        <x:v>3.67264728333333</x:v>
      </x:c>
      <x:c r="D13" s="14" t="s">
        <x:v>77</x:v>
      </x:c>
      <x:c r="E13" s="15">
        <x:v>44239.6803447917</x:v>
      </x:c>
      <x:c r="F13" t="s">
        <x:v>82</x:v>
      </x:c>
      <x:c r="G13" s="6">
        <x:v>256.69111445389</x:v>
      </x:c>
      <x:c r="H13" t="s">
        <x:v>83</x:v>
      </x:c>
      <x:c r="I13" s="6">
        <x:v>17.9949004859004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22.233</x:v>
      </x:c>
      <x:c r="R13" s="8">
        <x:v>92964.2981998401</x:v>
      </x:c>
      <x:c r="S13" s="12">
        <x:v>209390.584551711</x:v>
      </x:c>
      <x:c r="T13" s="12">
        <x:v>27.3</x:v>
      </x:c>
      <x:c r="U13" s="12">
        <x:v>43.4</x:v>
      </x:c>
      <x:c r="V13" s="12">
        <x:f>NA()</x:f>
      </x:c>
    </x:row>
    <x:row r="14">
      <x:c r="A14">
        <x:v>237381</x:v>
      </x:c>
      <x:c r="B14" s="1">
        <x:v>44691.6206429051</x:v>
      </x:c>
      <x:c r="C14" s="6">
        <x:v>4.00644060333333</x:v>
      </x:c>
      <x:c r="D14" s="14" t="s">
        <x:v>77</x:v>
      </x:c>
      <x:c r="E14" s="15">
        <x:v>44239.6803447917</x:v>
      </x:c>
      <x:c r="F14" t="s">
        <x:v>82</x:v>
      </x:c>
      <x:c r="G14" s="6">
        <x:v>256.468469172815</x:v>
      </x:c>
      <x:c r="H14" t="s">
        <x:v>83</x:v>
      </x:c>
      <x:c r="I14" s="6">
        <x:v>18.0010085238127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22.241</x:v>
      </x:c>
      <x:c r="R14" s="8">
        <x:v>92962.4433036416</x:v>
      </x:c>
      <x:c r="S14" s="12">
        <x:v>209374.568728457</x:v>
      </x:c>
      <x:c r="T14" s="12">
        <x:v>27.3</x:v>
      </x:c>
      <x:c r="U14" s="12">
        <x:v>43.4</x:v>
      </x:c>
      <x:c r="V14" s="12">
        <x:f>NA()</x:f>
      </x:c>
    </x:row>
    <x:row r="15">
      <x:c r="A15">
        <x:v>237391</x:v>
      </x:c>
      <x:c r="B15" s="1">
        <x:v>44691.6208740393</x:v>
      </x:c>
      <x:c r="C15" s="6">
        <x:v>4.33931483</x:v>
      </x:c>
      <x:c r="D15" s="14" t="s">
        <x:v>77</x:v>
      </x:c>
      <x:c r="E15" s="15">
        <x:v>44239.6803447917</x:v>
      </x:c>
      <x:c r="F15" t="s">
        <x:v>82</x:v>
      </x:c>
      <x:c r="G15" s="6">
        <x:v>256.460679367224</x:v>
      </x:c>
      <x:c r="H15" t="s">
        <x:v>83</x:v>
      </x:c>
      <x:c r="I15" s="6">
        <x:v>18.0132246328913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22.237</x:v>
      </x:c>
      <x:c r="R15" s="8">
        <x:v>92955.7270195003</x:v>
      </x:c>
      <x:c r="S15" s="12">
        <x:v>209360.095418737</x:v>
      </x:c>
      <x:c r="T15" s="12">
        <x:v>27.3</x:v>
      </x:c>
      <x:c r="U15" s="12">
        <x:v>43.4</x:v>
      </x:c>
      <x:c r="V15" s="12">
        <x:f>NA()</x:f>
      </x:c>
    </x:row>
    <x:row r="16">
      <x:c r="A16">
        <x:v>237401</x:v>
      </x:c>
      <x:c r="B16" s="1">
        <x:v>44691.6211054398</x:v>
      </x:c>
      <x:c r="C16" s="6">
        <x:v>4.67253362333333</x:v>
      </x:c>
      <x:c r="D16" s="14" t="s">
        <x:v>77</x:v>
      </x:c>
      <x:c r="E16" s="15">
        <x:v>44239.6803447917</x:v>
      </x:c>
      <x:c r="F16" t="s">
        <x:v>82</x:v>
      </x:c>
      <x:c r="G16" s="6">
        <x:v>256.208641731633</x:v>
      </x:c>
      <x:c r="H16" t="s">
        <x:v>83</x:v>
      </x:c>
      <x:c r="I16" s="6">
        <x:v>18.0315488796441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22.242</x:v>
      </x:c>
      <x:c r="R16" s="8">
        <x:v>92959.5028024267</x:v>
      </x:c>
      <x:c r="S16" s="12">
        <x:v>209354.027626278</x:v>
      </x:c>
      <x:c r="T16" s="12">
        <x:v>27.3</x:v>
      </x:c>
      <x:c r="U16" s="12">
        <x:v>43.4</x:v>
      </x:c>
      <x:c r="V16" s="12">
        <x:f>NA()</x:f>
      </x:c>
    </x:row>
    <x:row r="17">
      <x:c r="A17">
        <x:v>237411</x:v>
      </x:c>
      <x:c r="B17" s="1">
        <x:v>44691.6213373843</x:v>
      </x:c>
      <x:c r="C17" s="6">
        <x:v>5.006516385</x:v>
      </x:c>
      <x:c r="D17" s="14" t="s">
        <x:v>77</x:v>
      </x:c>
      <x:c r="E17" s="15">
        <x:v>44239.6803447917</x:v>
      </x:c>
      <x:c r="F17" t="s">
        <x:v>82</x:v>
      </x:c>
      <x:c r="G17" s="6">
        <x:v>256.02234998503</x:v>
      </x:c>
      <x:c r="H17" t="s">
        <x:v>83</x:v>
      </x:c>
      <x:c r="I17" s="6">
        <x:v>18.049873226159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22.244</x:v>
      </x:c>
      <x:c r="R17" s="8">
        <x:v>92957.9529325453</x:v>
      </x:c>
      <x:c r="S17" s="12">
        <x:v>209348.199655588</x:v>
      </x:c>
      <x:c r="T17" s="12">
        <x:v>27.3</x:v>
      </x:c>
      <x:c r="U17" s="12">
        <x:v>43.4</x:v>
      </x:c>
      <x:c r="V17" s="12">
        <x:f>NA()</x:f>
      </x:c>
    </x:row>
    <x:row r="18">
      <x:c r="A18">
        <x:v>237421</x:v>
      </x:c>
      <x:c r="B18" s="1">
        <x:v>44691.6215685532</x:v>
      </x:c>
      <x:c r="C18" s="6">
        <x:v>5.339415115</x:v>
      </x:c>
      <x:c r="D18" s="14" t="s">
        <x:v>77</x:v>
      </x:c>
      <x:c r="E18" s="15">
        <x:v>44239.6803447917</x:v>
      </x:c>
      <x:c r="F18" t="s">
        <x:v>82</x:v>
      </x:c>
      <x:c r="G18" s="6">
        <x:v>255.953016167512</x:v>
      </x:c>
      <x:c r="H18" t="s">
        <x:v>83</x:v>
      </x:c>
      <x:c r="I18" s="6">
        <x:v>18.0559813638338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22.245</x:v>
      </x:c>
      <x:c r="R18" s="8">
        <x:v>92950.9843333307</x:v>
      </x:c>
      <x:c r="S18" s="12">
        <x:v>209341.358745458</x:v>
      </x:c>
      <x:c r="T18" s="12">
        <x:v>27.3</x:v>
      </x:c>
      <x:c r="U18" s="12">
        <x:v>43.4</x:v>
      </x:c>
      <x:c r="V18" s="12">
        <x:f>NA()</x:f>
      </x:c>
    </x:row>
    <x:row r="19">
      <x:c r="A19">
        <x:v>237431</x:v>
      </x:c>
      <x:c r="B19" s="1">
        <x:v>44691.6217998843</x:v>
      </x:c>
      <x:c r="C19" s="6">
        <x:v>5.67251467</x:v>
      </x:c>
      <x:c r="D19" s="14" t="s">
        <x:v>77</x:v>
      </x:c>
      <x:c r="E19" s="15">
        <x:v>44239.6803447917</x:v>
      </x:c>
      <x:c r="F19" t="s">
        <x:v>82</x:v>
      </x:c>
      <x:c r="G19" s="6">
        <x:v>255.701554111567</x:v>
      </x:c>
      <x:c r="H19" t="s">
        <x:v>83</x:v>
      </x:c>
      <x:c r="I19" s="6">
        <x:v>18.0743058433691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22.25</x:v>
      </x:c>
      <x:c r="R19" s="8">
        <x:v>92954.1372748241</x:v>
      </x:c>
      <x:c r="S19" s="12">
        <x:v>209337.579503224</x:v>
      </x:c>
      <x:c r="T19" s="12">
        <x:v>27.3</x:v>
      </x:c>
      <x:c r="U19" s="12">
        <x:v>43.4</x:v>
      </x:c>
      <x:c r="V19" s="12">
        <x:f>NA()</x:f>
      </x:c>
    </x:row>
    <x:row r="20">
      <x:c r="A20">
        <x:v>237441</x:v>
      </x:c>
      <x:c r="B20" s="1">
        <x:v>44691.6220317477</x:v>
      </x:c>
      <x:c r="C20" s="6">
        <x:v>6.006413615</x:v>
      </x:c>
      <x:c r="D20" s="14" t="s">
        <x:v>77</x:v>
      </x:c>
      <x:c r="E20" s="15">
        <x:v>44239.6803447917</x:v>
      </x:c>
      <x:c r="F20" t="s">
        <x:v>82</x:v>
      </x:c>
      <x:c r="G20" s="6">
        <x:v>255.679761243305</x:v>
      </x:c>
      <x:c r="H20" t="s">
        <x:v>83</x:v>
      </x:c>
      <x:c r="I20" s="6">
        <x:v>18.0743058433691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22.251</x:v>
      </x:c>
      <x:c r="R20" s="8">
        <x:v>92953.6440934433</x:v>
      </x:c>
      <x:c r="S20" s="12">
        <x:v>209322.213542053</x:v>
      </x:c>
      <x:c r="T20" s="12">
        <x:v>27.3</x:v>
      </x:c>
      <x:c r="U20" s="12">
        <x:v>43.4</x:v>
      </x:c>
      <x:c r="V20" s="12">
        <x:f>NA()</x:f>
      </x:c>
    </x:row>
    <x:row r="21">
      <x:c r="A21">
        <x:v>237451</x:v>
      </x:c>
      <x:c r="B21" s="1">
        <x:v>44691.6222628125</x:v>
      </x:c>
      <x:c r="C21" s="6">
        <x:v>6.33911028166667</x:v>
      </x:c>
      <x:c r="D21" s="14" t="s">
        <x:v>77</x:v>
      </x:c>
      <x:c r="E21" s="15">
        <x:v>44239.6803447917</x:v>
      </x:c>
      <x:c r="F21" t="s">
        <x:v>82</x:v>
      </x:c>
      <x:c r="G21" s="6">
        <x:v>255.563109893882</x:v>
      </x:c>
      <x:c r="H21" t="s">
        <x:v>83</x:v>
      </x:c>
      <x:c r="I21" s="6">
        <x:v>18.0865222184852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22.252</x:v>
      </x:c>
      <x:c r="R21" s="8">
        <x:v>92954.1371534271</x:v>
      </x:c>
      <x:c r="S21" s="12">
        <x:v>209323.69026193</x:v>
      </x:c>
      <x:c r="T21" s="12">
        <x:v>27.3</x:v>
      </x:c>
      <x:c r="U21" s="12">
        <x:v>43.4</x:v>
      </x:c>
      <x:c r="V21" s="12">
        <x:f>NA()</x:f>
      </x:c>
    </x:row>
    <x:row r="22">
      <x:c r="A22">
        <x:v>237461</x:v>
      </x:c>
      <x:c r="B22" s="1">
        <x:v>44691.6224944792</x:v>
      </x:c>
      <x:c r="C22" s="6">
        <x:v>6.672709165</x:v>
      </x:c>
      <x:c r="D22" s="14" t="s">
        <x:v>77</x:v>
      </x:c>
      <x:c r="E22" s="15">
        <x:v>44239.6803447917</x:v>
      </x:c>
      <x:c r="F22" t="s">
        <x:v>82</x:v>
      </x:c>
      <x:c r="G22" s="6">
        <x:v>255.272429614649</x:v>
      </x:c>
      <x:c r="H22" t="s">
        <x:v>83</x:v>
      </x:c>
      <x:c r="I22" s="6">
        <x:v>18.098738637942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22.261</x:v>
      </x:c>
      <x:c r="R22" s="8">
        <x:v>92955.5984737801</x:v>
      </x:c>
      <x:c r="S22" s="12">
        <x:v>209319.677660465</x:v>
      </x:c>
      <x:c r="T22" s="12">
        <x:v>27.3</x:v>
      </x:c>
      <x:c r="U22" s="12">
        <x:v>43.4</x:v>
      </x:c>
      <x:c r="V22" s="12">
        <x:f>NA()</x:f>
      </x:c>
    </x:row>
    <x:row r="23">
      <x:c r="A23">
        <x:v>237471</x:v>
      </x:c>
      <x:c r="B23" s="1">
        <x:v>44691.6227259606</x:v>
      </x:c>
      <x:c r="C23" s="6">
        <x:v>7.00604107166667</x:v>
      </x:c>
      <x:c r="D23" s="14" t="s">
        <x:v>77</x:v>
      </x:c>
      <x:c r="E23" s="15">
        <x:v>44239.6803447917</x:v>
      </x:c>
      <x:c r="F23" t="s">
        <x:v>82</x:v>
      </x:c>
      <x:c r="G23" s="6">
        <x:v>255.312088239711</x:v>
      </x:c>
      <x:c r="H23" t="s">
        <x:v>83</x:v>
      </x:c>
      <x:c r="I23" s="6">
        <x:v>18.1048468642989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22.257</x:v>
      </x:c>
      <x:c r="R23" s="8">
        <x:v>92960.5079629964</x:v>
      </x:c>
      <x:c r="S23" s="12">
        <x:v>209298.073345247</x:v>
      </x:c>
      <x:c r="T23" s="12">
        <x:v>27.3</x:v>
      </x:c>
      <x:c r="U23" s="12">
        <x:v>43.4</x:v>
      </x:c>
      <x:c r="V23" s="12">
        <x:f>NA()</x:f>
      </x:c>
    </x:row>
    <x:row r="24">
      <x:c r="A24">
        <x:v>237481</x:v>
      </x:c>
      <x:c r="B24" s="1">
        <x:v>44691.6229574884</x:v>
      </x:c>
      <x:c r="C24" s="6">
        <x:v>7.33947946166667</x:v>
      </x:c>
      <x:c r="D24" s="14" t="s">
        <x:v>77</x:v>
      </x:c>
      <x:c r="E24" s="15">
        <x:v>44239.6803447917</x:v>
      </x:c>
      <x:c r="F24" t="s">
        <x:v>82</x:v>
      </x:c>
      <x:c r="G24" s="6">
        <x:v>255.130403377381</x:v>
      </x:c>
      <x:c r="H24" t="s">
        <x:v>83</x:v>
      </x:c>
      <x:c r="I24" s="6">
        <x:v>18.1170633502688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22.261</x:v>
      </x:c>
      <x:c r="R24" s="8">
        <x:v>92949.5435502774</x:v>
      </x:c>
      <x:c r="S24" s="12">
        <x:v>209294.501113811</x:v>
      </x:c>
      <x:c r="T24" s="12">
        <x:v>27.3</x:v>
      </x:c>
      <x:c r="U24" s="12">
        <x:v>43.4</x:v>
      </x:c>
      <x:c r="V24" s="12">
        <x:f>NA()</x:f>
      </x:c>
    </x:row>
    <x:row r="25">
      <x:c r="A25">
        <x:v>237491</x:v>
      </x:c>
      <x:c r="B25" s="1">
        <x:v>44691.6231888542</x:v>
      </x:c>
      <x:c r="C25" s="6">
        <x:v>7.67259039333333</x:v>
      </x:c>
      <x:c r="D25" s="14" t="s">
        <x:v>77</x:v>
      </x:c>
      <x:c r="E25" s="15">
        <x:v>44239.6803447917</x:v>
      </x:c>
      <x:c r="F25" t="s">
        <x:v>82</x:v>
      </x:c>
      <x:c r="G25" s="6">
        <x:v>255.035777160396</x:v>
      </x:c>
      <x:c r="H25" t="s">
        <x:v>83</x:v>
      </x:c>
      <x:c r="I25" s="6">
        <x:v>18.1292798805812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22.261</x:v>
      </x:c>
      <x:c r="R25" s="8">
        <x:v>92947.7170447078</x:v>
      </x:c>
      <x:c r="S25" s="12">
        <x:v>209287.683618023</x:v>
      </x:c>
      <x:c r="T25" s="12">
        <x:v>27.3</x:v>
      </x:c>
      <x:c r="U25" s="12">
        <x:v>43.4</x:v>
      </x:c>
      <x:c r="V25" s="12">
        <x:f>NA()</x:f>
      </x:c>
    </x:row>
    <x:row r="26">
      <x:c r="A26">
        <x:v>237501</x:v>
      </x:c>
      <x:c r="B26" s="1">
        <x:v>44691.6234206366</x:v>
      </x:c>
      <x:c r="C26" s="6">
        <x:v>8.00637676333333</x:v>
      </x:c>
      <x:c r="D26" s="14" t="s">
        <x:v>77</x:v>
      </x:c>
      <x:c r="E26" s="15">
        <x:v>44239.6803447917</x:v>
      </x:c>
      <x:c r="F26" t="s">
        <x:v>82</x:v>
      </x:c>
      <x:c r="G26" s="6">
        <x:v>254.988481417395</x:v>
      </x:c>
      <x:c r="H26" t="s">
        <x:v>83</x:v>
      </x:c>
      <x:c r="I26" s="6">
        <x:v>18.1353881623663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22.261</x:v>
      </x:c>
      <x:c r="R26" s="8">
        <x:v>92952.6447709006</x:v>
      </x:c>
      <x:c r="S26" s="12">
        <x:v>209274.424486035</x:v>
      </x:c>
      <x:c r="T26" s="12">
        <x:v>27.3</x:v>
      </x:c>
      <x:c r="U26" s="12">
        <x:v>43.4</x:v>
      </x:c>
      <x:c r="V26" s="12">
        <x:f>NA()</x:f>
      </x:c>
    </x:row>
    <x:row r="27">
      <x:c r="A27">
        <x:v>237511</x:v>
      </x:c>
      <x:c r="B27" s="1">
        <x:v>44691.6236517361</x:v>
      </x:c>
      <x:c r="C27" s="6">
        <x:v>8.33917557166667</x:v>
      </x:c>
      <x:c r="D27" s="14" t="s">
        <x:v>77</x:v>
      </x:c>
      <x:c r="E27" s="15">
        <x:v>44239.6803447917</x:v>
      </x:c>
      <x:c r="F27" t="s">
        <x:v>82</x:v>
      </x:c>
      <x:c r="G27" s="6">
        <x:v>254.897753026479</x:v>
      </x:c>
      <x:c r="H27" t="s">
        <x:v>83</x:v>
      </x:c>
      <x:c r="I27" s="6">
        <x:v>18.1414964552368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22.263</x:v>
      </x:c>
      <x:c r="R27" s="8">
        <x:v>92945.5876463641</x:v>
      </x:c>
      <x:c r="S27" s="12">
        <x:v>209271.290497906</x:v>
      </x:c>
      <x:c r="T27" s="12">
        <x:v>27.3</x:v>
      </x:c>
      <x:c r="U27" s="12">
        <x:v>43.4</x:v>
      </x:c>
      <x:c r="V27" s="12">
        <x:f>NA()</x:f>
      </x:c>
    </x:row>
    <x:row r="28">
      <x:c r="A28">
        <x:v>237521</x:v>
      </x:c>
      <x:c r="B28" s="1">
        <x:v>44691.6238832176</x:v>
      </x:c>
      <x:c r="C28" s="6">
        <x:v>8.67250947333333</x:v>
      </x:c>
      <x:c r="D28" s="14" t="s">
        <x:v>77</x:v>
      </x:c>
      <x:c r="E28" s="15">
        <x:v>44239.6803447917</x:v>
      </x:c>
      <x:c r="F28" t="s">
        <x:v>82</x:v>
      </x:c>
      <x:c r="G28" s="6">
        <x:v>254.58240548117</x:v>
      </x:c>
      <x:c r="H28" t="s">
        <x:v>83</x:v>
      </x:c>
      <x:c r="I28" s="6">
        <x:v>18.1598214003639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22.271</x:v>
      </x:c>
      <x:c r="R28" s="8">
        <x:v>92946.9282020678</x:v>
      </x:c>
      <x:c r="S28" s="12">
        <x:v>209259.115066903</x:v>
      </x:c>
      <x:c r="T28" s="12">
        <x:v>27.3</x:v>
      </x:c>
      <x:c r="U28" s="12">
        <x:v>43.4</x:v>
      </x:c>
      <x:c r="V28" s="12">
        <x:f>NA()</x:f>
      </x:c>
    </x:row>
    <x:row r="29">
      <x:c r="A29">
        <x:v>237531</x:v>
      </x:c>
      <x:c r="B29" s="1">
        <x:v>44691.6241151968</x:v>
      </x:c>
      <x:c r="C29" s="6">
        <x:v>9.00654319166667</x:v>
      </x:c>
      <x:c r="D29" s="14" t="s">
        <x:v>77</x:v>
      </x:c>
      <x:c r="E29" s="15">
        <x:v>44239.6803447917</x:v>
      </x:c>
      <x:c r="F29" t="s">
        <x:v>82</x:v>
      </x:c>
      <x:c r="G29" s="6">
        <x:v>254.488020968915</x:v>
      </x:c>
      <x:c r="H29" t="s">
        <x:v>83</x:v>
      </x:c>
      <x:c r="I29" s="6">
        <x:v>18.1720380858787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22.271</x:v>
      </x:c>
      <x:c r="R29" s="8">
        <x:v>92944.0395508797</x:v>
      </x:c>
      <x:c r="S29" s="12">
        <x:v>209256.956951842</x:v>
      </x:c>
      <x:c r="T29" s="12">
        <x:v>27.3</x:v>
      </x:c>
      <x:c r="U29" s="12">
        <x:v>43.4</x:v>
      </x:c>
      <x:c r="V29" s="12">
        <x:f>NA()</x:f>
      </x:c>
    </x:row>
    <x:row r="30">
      <x:c r="A30">
        <x:v>237541</x:v>
      </x:c>
      <x:c r="B30" s="1">
        <x:v>44691.6243464468</x:v>
      </x:c>
      <x:c r="C30" s="6">
        <x:v>9.339554185</x:v>
      </x:c>
      <x:c r="D30" s="14" t="s">
        <x:v>77</x:v>
      </x:c>
      <x:c r="E30" s="15">
        <x:v>44239.6803447917</x:v>
      </x:c>
      <x:c r="F30" t="s">
        <x:v>82</x:v>
      </x:c>
      <x:c r="G30" s="6">
        <x:v>254.466340813732</x:v>
      </x:c>
      <x:c r="H30" t="s">
        <x:v>83</x:v>
      </x:c>
      <x:c r="I30" s="6">
        <x:v>18.1720380858787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22.272</x:v>
      </x:c>
      <x:c r="R30" s="8">
        <x:v>92936.6457081679</x:v>
      </x:c>
      <x:c r="S30" s="12">
        <x:v>209247.351427661</x:v>
      </x:c>
      <x:c r="T30" s="12">
        <x:v>27.3</x:v>
      </x:c>
      <x:c r="U30" s="12">
        <x:v>43.4</x:v>
      </x:c>
      <x:c r="V30" s="12">
        <x:f>NA()</x:f>
      </x:c>
    </x:row>
    <x:row r="31">
      <x:c r="A31">
        <x:v>237551</x:v>
      </x:c>
      <x:c r="B31" s="1">
        <x:v>44691.6245778935</x:v>
      </x:c>
      <x:c r="C31" s="6">
        <x:v>9.67283501833333</x:v>
      </x:c>
      <x:c r="D31" s="14" t="s">
        <x:v>77</x:v>
      </x:c>
      <x:c r="E31" s="15">
        <x:v>44239.6803447917</x:v>
      </x:c>
      <x:c r="F31" t="s">
        <x:v>82</x:v>
      </x:c>
      <x:c r="G31" s="6">
        <x:v>254.411549072617</x:v>
      </x:c>
      <x:c r="H31" t="s">
        <x:v>83</x:v>
      </x:c>
      <x:c r="I31" s="6">
        <x:v>18.1903631972968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22.268</x:v>
      </x:c>
      <x:c r="R31" s="8">
        <x:v>92936.3515865827</x:v>
      </x:c>
      <x:c r="S31" s="12">
        <x:v>209236.431107953</x:v>
      </x:c>
      <x:c r="T31" s="12">
        <x:v>27.3</x:v>
      </x:c>
      <x:c r="U31" s="12">
        <x:v>43.4</x:v>
      </x:c>
      <x:c r="V31" s="12">
        <x:f>NA()</x:f>
      </x:c>
    </x:row>
    <x:row r="32">
      <x:c r="A32">
        <x:v>237561</x:v>
      </x:c>
      <x:c r="B32" s="1">
        <x:v>44691.6248093403</x:v>
      </x:c>
      <x:c r="C32" s="6">
        <x:v>10.0061389033333</x:v>
      </x:c>
      <x:c r="D32" s="14" t="s">
        <x:v>77</x:v>
      </x:c>
      <x:c r="E32" s="15">
        <x:v>44239.6803447917</x:v>
      </x:c>
      <x:c r="F32" t="s">
        <x:v>82</x:v>
      </x:c>
      <x:c r="G32" s="6">
        <x:v>254.075241079364</x:v>
      </x:c>
      <x:c r="H32" t="s">
        <x:v>83</x:v>
      </x:c>
      <x:c r="I32" s="6">
        <x:v>18.2086884084929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22.277</x:v>
      </x:c>
      <x:c r="R32" s="8">
        <x:v>92938.1121580057</x:v>
      </x:c>
      <x:c r="S32" s="12">
        <x:v>209224.631752273</x:v>
      </x:c>
      <x:c r="T32" s="12">
        <x:v>27.3</x:v>
      </x:c>
      <x:c r="U32" s="12">
        <x:v>43.4</x:v>
      </x:c>
      <x:c r="V32" s="12">
        <x:f>NA()</x:f>
      </x:c>
    </x:row>
    <x:row r="33">
      <x:c r="A33">
        <x:v>237571</x:v>
      </x:c>
      <x:c r="B33" s="1">
        <x:v>44691.6250410532</x:v>
      </x:c>
      <x:c r="C33" s="6">
        <x:v>10.339753605</x:v>
      </x:c>
      <x:c r="D33" s="14" t="s">
        <x:v>77</x:v>
      </x:c>
      <x:c r="E33" s="15">
        <x:v>44239.6803447917</x:v>
      </x:c>
      <x:c r="F33" t="s">
        <x:v>82</x:v>
      </x:c>
      <x:c r="G33" s="6">
        <x:v>254.223008572859</x:v>
      </x:c>
      <x:c r="H33" t="s">
        <x:v>83</x:v>
      </x:c>
      <x:c r="I33" s="6">
        <x:v>18.2147968343975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22.268</x:v>
      </x:c>
      <x:c r="R33" s="8">
        <x:v>92939.3025572242</x:v>
      </x:c>
      <x:c r="S33" s="12">
        <x:v>209217.271786714</x:v>
      </x:c>
      <x:c r="T33" s="12">
        <x:v>27.3</x:v>
      </x:c>
      <x:c r="U33" s="12">
        <x:v>43.4</x:v>
      </x:c>
      <x:c r="V33" s="12">
        <x:f>NA()</x:f>
      </x:c>
    </x:row>
    <x:row r="34">
      <x:c r="A34">
        <x:v>237581</x:v>
      </x:c>
      <x:c r="B34" s="1">
        <x:v>44691.6252721412</x:v>
      </x:c>
      <x:c r="C34" s="6">
        <x:v>10.6725681033333</x:v>
      </x:c>
      <x:c r="D34" s="14" t="s">
        <x:v>77</x:v>
      </x:c>
      <x:c r="E34" s="15">
        <x:v>44239.6803447917</x:v>
      </x:c>
      <x:c r="F34" t="s">
        <x:v>82</x:v>
      </x:c>
      <x:c r="G34" s="6">
        <x:v>254.20134939074</x:v>
      </x:c>
      <x:c r="H34" t="s">
        <x:v>83</x:v>
      </x:c>
      <x:c r="I34" s="6">
        <x:v>18.2147968343975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22.269</x:v>
      </x:c>
      <x:c r="R34" s="8">
        <x:v>92933.0832304077</x:v>
      </x:c>
      <x:c r="S34" s="12">
        <x:v>209202.062884995</x:v>
      </x:c>
      <x:c r="T34" s="12">
        <x:v>27.3</x:v>
      </x:c>
      <x:c r="U34" s="12">
        <x:v>43.4</x:v>
      </x:c>
      <x:c r="V34" s="12">
        <x:f>NA()</x:f>
      </x:c>
    </x:row>
    <x:row r="35">
      <x:c r="A35">
        <x:v>237591</x:v>
      </x:c>
      <x:c r="B35" s="1">
        <x:v>44691.6255039005</x:v>
      </x:c>
      <x:c r="C35" s="6">
        <x:v>11.006272035</x:v>
      </x:c>
      <x:c r="D35" s="14" t="s">
        <x:v>77</x:v>
      </x:c>
      <x:c r="E35" s="15">
        <x:v>44239.6803447917</x:v>
      </x:c>
      <x:c r="F35" t="s">
        <x:v>82</x:v>
      </x:c>
      <x:c r="G35" s="6">
        <x:v>253.934029414301</x:v>
      </x:c>
      <x:c r="H35" t="s">
        <x:v>83</x:v>
      </x:c>
      <x:c r="I35" s="6">
        <x:v>18.2270137194673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22.277</x:v>
      </x:c>
      <x:c r="R35" s="8">
        <x:v>92919.5271647904</x:v>
      </x:c>
      <x:c r="S35" s="12">
        <x:v>209201.169723952</x:v>
      </x:c>
      <x:c r="T35" s="12">
        <x:v>27.3</x:v>
      </x:c>
      <x:c r="U35" s="12">
        <x:v>43.4</x:v>
      </x:c>
      <x:c r="V35" s="12">
        <x:f>NA()</x:f>
      </x:c>
    </x:row>
    <x:row r="36">
      <x:c r="A36">
        <x:v>237601</x:v>
      </x:c>
      <x:c r="B36" s="1">
        <x:v>44691.6257350694</x:v>
      </x:c>
      <x:c r="C36" s="6">
        <x:v>11.339183775</x:v>
      </x:c>
      <x:c r="D36" s="14" t="s">
        <x:v>77</x:v>
      </x:c>
      <x:c r="E36" s="15">
        <x:v>44239.6803447917</x:v>
      </x:c>
      <x:c r="F36" t="s">
        <x:v>82</x:v>
      </x:c>
      <x:c r="G36" s="6">
        <x:v>253.861570466213</x:v>
      </x:c>
      <x:c r="H36" t="s">
        <x:v>83</x:v>
      </x:c>
      <x:c r="I36" s="6">
        <x:v>18.2392306488832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22.276</x:v>
      </x:c>
      <x:c r="R36" s="8">
        <x:v>92914.1272493754</x:v>
      </x:c>
      <x:c r="S36" s="12">
        <x:v>209195.262641697</x:v>
      </x:c>
      <x:c r="T36" s="12">
        <x:v>27.3</x:v>
      </x:c>
      <x:c r="U36" s="12">
        <x:v>43.4</x:v>
      </x:c>
      <x:c r="V36" s="12">
        <x:f>NA()</x:f>
      </x:c>
    </x:row>
    <x:row r="37">
      <x:c r="A37">
        <x:v>237611</x:v>
      </x:c>
      <x:c r="B37" s="1">
        <x:v>44691.6259670139</x:v>
      </x:c>
      <x:c r="C37" s="6">
        <x:v>11.673157005</x:v>
      </x:c>
      <x:c r="D37" s="14" t="s">
        <x:v>77</x:v>
      </x:c>
      <x:c r="E37" s="15">
        <x:v>44239.6803447917</x:v>
      </x:c>
      <x:c r="F37" t="s">
        <x:v>82</x:v>
      </x:c>
      <x:c r="G37" s="6">
        <x:v>253.814541805811</x:v>
      </x:c>
      <x:c r="H37" t="s">
        <x:v>83</x:v>
      </x:c>
      <x:c r="I37" s="6">
        <x:v>18.2453391302215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22.276</x:v>
      </x:c>
      <x:c r="R37" s="8">
        <x:v>92891.323642895</x:v>
      </x:c>
      <x:c r="S37" s="12">
        <x:v>209187.422473286</x:v>
      </x:c>
      <x:c r="T37" s="12">
        <x:v>27.3</x:v>
      </x:c>
      <x:c r="U37" s="12">
        <x:v>43.4</x:v>
      </x:c>
      <x:c r="V37" s="12">
        <x:f>NA()</x:f>
      </x:c>
    </x:row>
    <x:row r="38">
      <x:c r="A38">
        <x:v>237621</x:v>
      </x:c>
      <x:c r="B38" s="1">
        <x:v>44691.6261981829</x:v>
      </x:c>
      <x:c r="C38" s="6">
        <x:v>12.0060550233333</x:v>
      </x:c>
      <x:c r="D38" s="14" t="s">
        <x:v>77</x:v>
      </x:c>
      <x:c r="E38" s="15">
        <x:v>44239.6803447917</x:v>
      </x:c>
      <x:c r="F38" t="s">
        <x:v>82</x:v>
      </x:c>
      <x:c r="G38" s="6">
        <x:v>253.767524599585</x:v>
      </x:c>
      <x:c r="H38" t="s">
        <x:v>83</x:v>
      </x:c>
      <x:c r="I38" s="6">
        <x:v>18.251447622647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22.276</x:v>
      </x:c>
      <x:c r="R38" s="8">
        <x:v>92882.2990881705</x:v>
      </x:c>
      <x:c r="S38" s="12">
        <x:v>209167.051330452</x:v>
      </x:c>
      <x:c r="T38" s="12">
        <x:v>27.3</x:v>
      </x:c>
      <x:c r="U38" s="12">
        <x:v>43.4</x:v>
      </x:c>
      <x:c r="V38" s="12">
        <x:f>NA()</x:f>
      </x:c>
    </x:row>
    <x:row r="39">
      <x:c r="A39">
        <x:v>237631</x:v>
      </x:c>
      <x:c r="B39" s="1">
        <x:v>44691.6264294792</x:v>
      </x:c>
      <x:c r="C39" s="6">
        <x:v>12.3391128116667</x:v>
      </x:c>
      <x:c r="D39" s="14" t="s">
        <x:v>77</x:v>
      </x:c>
      <x:c r="E39" s="15">
        <x:v>44239.6803447917</x:v>
      </x:c>
      <x:c r="F39" t="s">
        <x:v>82</x:v>
      </x:c>
      <x:c r="G39" s="6">
        <x:v>253.626541650218</x:v>
      </x:c>
      <x:c r="H39" t="s">
        <x:v>83</x:v>
      </x:c>
      <x:c r="I39" s="6">
        <x:v>18.2697731664443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22.276</x:v>
      </x:c>
      <x:c r="R39" s="8">
        <x:v>92890.2687289834</x:v>
      </x:c>
      <x:c r="S39" s="12">
        <x:v>209152.312308595</x:v>
      </x:c>
      <x:c r="T39" s="12">
        <x:v>27.3</x:v>
      </x:c>
      <x:c r="U39" s="12">
        <x:v>43.4</x:v>
      </x:c>
      <x:c r="V39" s="12">
        <x:f>NA()</x:f>
      </x:c>
    </x:row>
    <x:row r="40">
      <x:c r="A40">
        <x:v>237641</x:v>
      </x:c>
      <x:c r="B40" s="1">
        <x:v>44691.6266613426</x:v>
      </x:c>
      <x:c r="C40" s="6">
        <x:v>12.67303028</x:v>
      </x:c>
      <x:c r="D40" s="14" t="s">
        <x:v>77</x:v>
      </x:c>
      <x:c r="E40" s="15">
        <x:v>44239.6803447917</x:v>
      </x:c>
      <x:c r="F40" t="s">
        <x:v>82</x:v>
      </x:c>
      <x:c r="G40" s="6">
        <x:v>253.734600870759</x:v>
      </x:c>
      <x:c r="H40" t="s">
        <x:v>83</x:v>
      </x:c>
      <x:c r="I40" s="6">
        <x:v>18.2697731664443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22.271</x:v>
      </x:c>
      <x:c r="R40" s="8">
        <x:v>92870.5486051384</x:v>
      </x:c>
      <x:c r="S40" s="12">
        <x:v>209146.030072505</x:v>
      </x:c>
      <x:c r="T40" s="12">
        <x:v>27.3</x:v>
      </x:c>
      <x:c r="U40" s="12">
        <x:v>43.4</x:v>
      </x:c>
      <x:c r="V40" s="12">
        <x:f>NA()</x:f>
      </x:c>
    </x:row>
    <x:row r="41">
      <x:c r="A41">
        <x:v>237651</x:v>
      </x:c>
      <x:c r="B41" s="1">
        <x:v>44691.6268924769</x:v>
      </x:c>
      <x:c r="C41" s="6">
        <x:v>13.0058429166667</x:v>
      </x:c>
      <x:c r="D41" s="14" t="s">
        <x:v>77</x:v>
      </x:c>
      <x:c r="E41" s="15">
        <x:v>44239.6803447917</x:v>
      </x:c>
      <x:c r="F41" t="s">
        <x:v>82</x:v>
      </x:c>
      <x:c r="G41" s="6">
        <x:v>253.705469035656</x:v>
      </x:c>
      <x:c r="H41" t="s">
        <x:v>83</x:v>
      </x:c>
      <x:c r="I41" s="6">
        <x:v>18.2819902510782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22.268</x:v>
      </x:c>
      <x:c r="R41" s="8">
        <x:v>92860.620063344</x:v>
      </x:c>
      <x:c r="S41" s="12">
        <x:v>209132.099422808</x:v>
      </x:c>
      <x:c r="T41" s="12">
        <x:v>27.3</x:v>
      </x:c>
      <x:c r="U41" s="12">
        <x:v>43.4</x:v>
      </x:c>
      <x:c r="V41" s="12">
        <x:f>NA()</x:f>
      </x:c>
    </x:row>
    <x:row r="42">
      <x:c r="A42">
        <x:v>237661</x:v>
      </x:c>
      <x:c r="B42" s="1">
        <x:v>44691.6271242245</x:v>
      </x:c>
      <x:c r="C42" s="6">
        <x:v>13.3395554</x:v>
      </x:c>
      <x:c r="D42" s="14" t="s">
        <x:v>77</x:v>
      </x:c>
      <x:c r="E42" s="15">
        <x:v>44239.6803447917</x:v>
      </x:c>
      <x:c r="F42" t="s">
        <x:v>82</x:v>
      </x:c>
      <x:c r="G42" s="6">
        <x:v>253.485661587753</x:v>
      </x:c>
      <x:c r="H42" t="s">
        <x:v>83</x:v>
      </x:c>
      <x:c r="I42" s="6">
        <x:v>18.288098810026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22.276</x:v>
      </x:c>
      <x:c r="R42" s="8">
        <x:v>92848.4485613109</x:v>
      </x:c>
      <x:c r="S42" s="12">
        <x:v>209119.079263681</x:v>
      </x:c>
      <x:c r="T42" s="12">
        <x:v>27.3</x:v>
      </x:c>
      <x:c r="U42" s="12">
        <x:v>43.4</x:v>
      </x:c>
      <x:c r="V42" s="12">
        <x:f>NA()</x:f>
      </x:c>
    </x:row>
    <x:row r="43">
      <x:c r="A43">
        <x:v>237671</x:v>
      </x:c>
      <x:c r="B43" s="1">
        <x:v>44691.6273559028</x:v>
      </x:c>
      <x:c r="C43" s="6">
        <x:v>13.6731875366667</x:v>
      </x:c>
      <x:c r="D43" s="14" t="s">
        <x:v>77</x:v>
      </x:c>
      <x:c r="E43" s="15">
        <x:v>44239.6803447917</x:v>
      </x:c>
      <x:c r="F43" t="s">
        <x:v>82</x:v>
      </x:c>
      <x:c r="G43" s="6">
        <x:v>253.327050271444</x:v>
      </x:c>
      <x:c r="H43" t="s">
        <x:v>83</x:v>
      </x:c>
      <x:c r="I43" s="6">
        <x:v>18.300315961184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22.279</x:v>
      </x:c>
      <x:c r="R43" s="8">
        <x:v>92836.6078005113</x:v>
      </x:c>
      <x:c r="S43" s="12">
        <x:v>209121.074798824</x:v>
      </x:c>
      <x:c r="T43" s="12">
        <x:v>27.3</x:v>
      </x:c>
      <x:c r="U43" s="12">
        <x:v>43.4</x:v>
      </x:c>
      <x:c r="V43" s="12">
        <x:f>NA()</x:f>
      </x:c>
    </x:row>
    <x:row r="44">
      <x:c r="A44">
        <x:v>237681</x:v>
      </x:c>
      <x:c r="B44" s="1">
        <x:v>44691.6275869213</x:v>
      </x:c>
      <x:c r="C44" s="6">
        <x:v>14.0058459283333</x:v>
      </x:c>
      <x:c r="D44" s="14" t="s">
        <x:v>77</x:v>
      </x:c>
      <x:c r="E44" s="15">
        <x:v>44239.6803447917</x:v>
      </x:c>
      <x:c r="F44" t="s">
        <x:v>82</x:v>
      </x:c>
      <x:c r="G44" s="6">
        <x:v>253.319560746873</x:v>
      </x:c>
      <x:c r="H44" t="s">
        <x:v>83</x:v>
      </x:c>
      <x:c r="I44" s="6">
        <x:v>18.3125331566912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22.275</x:v>
      </x:c>
      <x:c r="R44" s="8">
        <x:v>92823.5884214222</x:v>
      </x:c>
      <x:c r="S44" s="12">
        <x:v>209113.542051781</x:v>
      </x:c>
      <x:c r="T44" s="12">
        <x:v>27.3</x:v>
      </x:c>
      <x:c r="U44" s="12">
        <x:v>43.4</x:v>
      </x:c>
      <x:c r="V44" s="12">
        <x:f>NA()</x:f>
      </x:c>
    </x:row>
    <x:row r="45">
      <x:c r="A45">
        <x:v>237691</x:v>
      </x:c>
      <x:c r="B45" s="1">
        <x:v>44691.627818669</x:v>
      </x:c>
      <x:c r="C45" s="6">
        <x:v>14.33953996</x:v>
      </x:c>
      <x:c r="D45" s="14" t="s">
        <x:v>77</x:v>
      </x:c>
      <x:c r="E45" s="15">
        <x:v>44239.6803447917</x:v>
      </x:c>
      <x:c r="F45" t="s">
        <x:v>82</x:v>
      </x:c>
      <x:c r="G45" s="6">
        <x:v>253.297981290872</x:v>
      </x:c>
      <x:c r="H45" t="s">
        <x:v>83</x:v>
      </x:c>
      <x:c r="I45" s="6">
        <x:v>18.3125331566912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22.276</x:v>
      </x:c>
      <x:c r="R45" s="8">
        <x:v>92823.5838416239</x:v>
      </x:c>
      <x:c r="S45" s="12">
        <x:v>209095.891504497</x:v>
      </x:c>
      <x:c r="T45" s="12">
        <x:v>27.3</x:v>
      </x:c>
      <x:c r="U45" s="12">
        <x:v>43.4</x:v>
      </x:c>
      <x:c r="V45" s="12">
        <x:f>NA()</x:f>
      </x:c>
    </x:row>
    <x:row r="46">
      <x:c r="A46">
        <x:v>237701</x:v>
      </x:c>
      <x:c r="B46" s="1">
        <x:v>44691.6280501157</x:v>
      </x:c>
      <x:c r="C46" s="6">
        <x:v>14.67286532</x:v>
      </x:c>
      <x:c r="D46" s="14" t="s">
        <x:v>77</x:v>
      </x:c>
      <x:c r="E46" s="15">
        <x:v>44239.6803447917</x:v>
      </x:c>
      <x:c r="F46" t="s">
        <x:v>82</x:v>
      </x:c>
      <x:c r="G46" s="6">
        <x:v>253.100125651288</x:v>
      </x:c>
      <x:c r="H46" t="s">
        <x:v>83</x:v>
      </x:c>
      <x:c r="I46" s="6">
        <x:v>18.3186417710754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22.283</x:v>
      </x:c>
      <x:c r="R46" s="8">
        <x:v>92817.6931302877</x:v>
      </x:c>
      <x:c r="S46" s="12">
        <x:v>209090.796260183</x:v>
      </x:c>
      <x:c r="T46" s="12">
        <x:v>27.3</x:v>
      </x:c>
      <x:c r="U46" s="12">
        <x:v>43.4</x:v>
      </x:c>
      <x:c r="V46" s="12">
        <x:f>NA()</x:f>
      </x:c>
    </x:row>
    <x:row r="47">
      <x:c r="A47">
        <x:v>237711</x:v>
      </x:c>
      <x:c r="B47" s="1">
        <x:v>44691.6282812847</x:v>
      </x:c>
      <x:c r="C47" s="6">
        <x:v>15.0057317866667</x:v>
      </x:c>
      <x:c r="D47" s="14" t="s">
        <x:v>77</x:v>
      </x:c>
      <x:c r="E47" s="15">
        <x:v>44239.6803447917</x:v>
      </x:c>
      <x:c r="F47" t="s">
        <x:v>82</x:v>
      </x:c>
      <x:c r="G47" s="6">
        <x:v>253.006432114609</x:v>
      </x:c>
      <x:c r="H47" t="s">
        <x:v>83</x:v>
      </x:c>
      <x:c r="I47" s="6">
        <x:v>18.3308590331085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22.283</x:v>
      </x:c>
      <x:c r="R47" s="8">
        <x:v>92824.413888262</x:v>
      </x:c>
      <x:c r="S47" s="12">
        <x:v>209068.999915981</x:v>
      </x:c>
      <x:c r="T47" s="12">
        <x:v>27.3</x:v>
      </x:c>
      <x:c r="U47" s="12">
        <x:v>43.4</x:v>
      </x:c>
      <x:c r="V47" s="12">
        <x:f>NA()</x:f>
      </x:c>
    </x:row>
    <x:row r="48">
      <x:c r="A48">
        <x:v>237721</x:v>
      </x:c>
      <x:c r="B48" s="1">
        <x:v>44691.6285131134</x:v>
      </x:c>
      <x:c r="C48" s="6">
        <x:v>15.3395689616667</x:v>
      </x:c>
      <x:c r="D48" s="14" t="s">
        <x:v>77</x:v>
      </x:c>
      <x:c r="E48" s="15">
        <x:v>44239.6803447917</x:v>
      </x:c>
      <x:c r="F48" t="s">
        <x:v>82</x:v>
      </x:c>
      <x:c r="G48" s="6">
        <x:v>252.894973620212</x:v>
      </x:c>
      <x:c r="H48" t="s">
        <x:v>83</x:v>
      </x:c>
      <x:c r="I48" s="6">
        <x:v>18.3369676807565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22.286</x:v>
      </x:c>
      <x:c r="R48" s="8">
        <x:v>92832.5572153046</x:v>
      </x:c>
      <x:c r="S48" s="12">
        <x:v>209071.613664098</x:v>
      </x:c>
      <x:c r="T48" s="12">
        <x:v>27.3</x:v>
      </x:c>
      <x:c r="U48" s="12">
        <x:v>43.4</x:v>
      </x:c>
      <x:c r="V48" s="12">
        <x:f>NA()</x:f>
      </x:c>
    </x:row>
    <x:row r="49">
      <x:c r="A49">
        <x:v>237731</x:v>
      </x:c>
      <x:c r="B49" s="1">
        <x:v>44691.6287446759</x:v>
      </x:c>
      <x:c r="C49" s="6">
        <x:v>15.6730314233333</x:v>
      </x:c>
      <x:c r="D49" s="14" t="s">
        <x:v>77</x:v>
      </x:c>
      <x:c r="E49" s="15">
        <x:v>44239.6803447917</x:v>
      </x:c>
      <x:c r="F49" t="s">
        <x:v>82</x:v>
      </x:c>
      <x:c r="G49" s="6">
        <x:v>252.625463825369</x:v>
      </x:c>
      <x:c r="H49" t="s">
        <x:v>83</x:v>
      </x:c>
      <x:c r="I49" s="6">
        <x:v>18.355293690227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22.292</x:v>
      </x:c>
      <x:c r="R49" s="8">
        <x:v>92843.5436130737</x:v>
      </x:c>
      <x:c r="S49" s="12">
        <x:v>209041.770517438</x:v>
      </x:c>
      <x:c r="T49" s="12">
        <x:v>27.3</x:v>
      </x:c>
      <x:c r="U49" s="12">
        <x:v>43.4</x:v>
      </x:c>
      <x:c r="V49" s="12">
        <x:f>NA()</x:f>
      </x:c>
    </x:row>
    <x:row r="50">
      <x:c r="A50">
        <x:v>237741</x:v>
      </x:c>
      <x:c r="B50" s="1">
        <x:v>44691.6289762384</x:v>
      </x:c>
      <x:c r="C50" s="6">
        <x:v>16.0064370333333</x:v>
      </x:c>
      <x:c r="D50" s="14" t="s">
        <x:v>77</x:v>
      </x:c>
      <x:c r="E50" s="15">
        <x:v>44239.6803447917</x:v>
      </x:c>
      <x:c r="F50" t="s">
        <x:v>82</x:v>
      </x:c>
      <x:c r="G50" s="6">
        <x:v>252.338516849459</x:v>
      </x:c>
      <x:c r="H50" t="s">
        <x:v>83</x:v>
      </x:c>
      <x:c r="I50" s="6">
        <x:v>18.3675110853137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22.301</x:v>
      </x:c>
      <x:c r="R50" s="8">
        <x:v>92872.8362652054</x:v>
      </x:c>
      <x:c r="S50" s="12">
        <x:v>209036.313978448</x:v>
      </x:c>
      <x:c r="T50" s="12">
        <x:v>27.3</x:v>
      </x:c>
      <x:c r="U50" s="12">
        <x:v>43.4</x:v>
      </x:c>
      <x:c r="V50" s="12">
        <x:f>NA()</x:f>
      </x:c>
    </x:row>
    <x:row r="51">
      <x:c r="A51">
        <x:v>237751</x:v>
      </x:c>
      <x:c r="B51" s="1">
        <x:v>44691.6292075231</x:v>
      </x:c>
      <x:c r="C51" s="6">
        <x:v>16.339487905</x:v>
      </x:c>
      <x:c r="D51" s="14" t="s">
        <x:v>77</x:v>
      </x:c>
      <x:c r="E51" s="15">
        <x:v>44239.6803447917</x:v>
      </x:c>
      <x:c r="F51" t="s">
        <x:v>82</x:v>
      </x:c>
      <x:c r="G51" s="6">
        <x:v>252.188175411488</x:v>
      </x:c>
      <x:c r="H51" t="s">
        <x:v>83</x:v>
      </x:c>
      <x:c r="I51" s="6">
        <x:v>18.3675110853137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22.308</x:v>
      </x:c>
      <x:c r="R51" s="8">
        <x:v>92908.7263429568</x:v>
      </x:c>
      <x:c r="S51" s="12">
        <x:v>209029.155684799</x:v>
      </x:c>
      <x:c r="T51" s="12">
        <x:v>27.3</x:v>
      </x:c>
      <x:c r="U51" s="12">
        <x:v>43.4</x:v>
      </x:c>
      <x:c r="V51" s="12">
        <x:f>NA()</x:f>
      </x:c>
    </x:row>
    <x:row r="52">
      <x:c r="A52">
        <x:v>237761</x:v>
      </x:c>
      <x:c r="B52" s="1">
        <x:v>44691.6294388889</x:v>
      </x:c>
      <x:c r="C52" s="6">
        <x:v>16.672667</x:v>
      </x:c>
      <x:c r="D52" s="14" t="s">
        <x:v>77</x:v>
      </x:c>
      <x:c r="E52" s="15">
        <x:v>44239.6803447917</x:v>
      </x:c>
      <x:c r="F52" t="s">
        <x:v>82</x:v>
      </x:c>
      <x:c r="G52" s="6">
        <x:v>251.837487747319</x:v>
      </x:c>
      <x:c r="H52" t="s">
        <x:v>83</x:v>
      </x:c>
      <x:c r="I52" s="6">
        <x:v>18.3797285247533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22.32</x:v>
      </x:c>
      <x:c r="R52" s="8">
        <x:v>92940.6602958163</x:v>
      </x:c>
      <x:c r="S52" s="12">
        <x:v>209017.306962967</x:v>
      </x:c>
      <x:c r="T52" s="12">
        <x:v>27.3</x:v>
      </x:c>
      <x:c r="U52" s="12">
        <x:v>43.4</x:v>
      </x:c>
      <x:c r="V52" s="12">
        <x:f>NA()</x:f>
      </x:c>
    </x:row>
    <x:row r="53">
      <x:c r="A53">
        <x:v>237771</x:v>
      </x:c>
      <x:c r="B53" s="1">
        <x:v>44691.6296703356</x:v>
      </x:c>
      <x:c r="C53" s="6">
        <x:v>17.005930435</x:v>
      </x:c>
      <x:c r="D53" s="14" t="s">
        <x:v>77</x:v>
      </x:c>
      <x:c r="E53" s="15">
        <x:v>44239.6803447917</x:v>
      </x:c>
      <x:c r="F53" t="s">
        <x:v>82</x:v>
      </x:c>
      <x:c r="G53" s="6">
        <x:v>251.57670731874</x:v>
      </x:c>
      <x:c r="H53" t="s">
        <x:v>83</x:v>
      </x:c>
      <x:c r="I53" s="6">
        <x:v>18.3858372611048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22.33</x:v>
      </x:c>
      <x:c r="R53" s="8">
        <x:v>92992.2352319577</x:v>
      </x:c>
      <x:c r="S53" s="12">
        <x:v>209018.221281351</x:v>
      </x:c>
      <x:c r="T53" s="12">
        <x:v>27.3</x:v>
      </x:c>
      <x:c r="U53" s="12">
        <x:v>43.4</x:v>
      </x:c>
      <x:c r="V53" s="12">
        <x:f>NA()</x:f>
      </x:c>
    </x:row>
    <x:row r="54">
      <x:c r="A54">
        <x:v>237781</x:v>
      </x:c>
      <x:c r="B54" s="1">
        <x:v>44691.6299018518</x:v>
      </x:c>
      <x:c r="C54" s="6">
        <x:v>17.3393563766667</x:v>
      </x:c>
      <x:c r="D54" s="14" t="s">
        <x:v>77</x:v>
      </x:c>
      <x:c r="E54" s="15">
        <x:v>44239.6803447917</x:v>
      </x:c>
      <x:c r="F54" t="s">
        <x:v>82</x:v>
      </x:c>
      <x:c r="G54" s="6">
        <x:v>251.230739979572</x:v>
      </x:c>
      <x:c r="H54" t="s">
        <x:v>83</x:v>
      </x:c>
      <x:c r="I54" s="6">
        <x:v>18.3919460085449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22.344</x:v>
      </x:c>
      <x:c r="R54" s="8">
        <x:v>93027.3904403879</x:v>
      </x:c>
      <x:c r="S54" s="12">
        <x:v>209004.101893691</x:v>
      </x:c>
      <x:c r="T54" s="12">
        <x:v>27.3</x:v>
      </x:c>
      <x:c r="U54" s="12">
        <x:v>43.4</x:v>
      </x:c>
      <x:c r="V54" s="12">
        <x:f>NA()</x:f>
      </x:c>
    </x:row>
    <x:row r="55">
      <x:c r="A55">
        <x:v>237791</x:v>
      </x:c>
      <x:c r="B55" s="1">
        <x:v>44691.6301332176</x:v>
      </x:c>
      <x:c r="C55" s="6">
        <x:v>17.6725252183333</x:v>
      </x:c>
      <x:c r="D55" s="14" t="s">
        <x:v>77</x:v>
      </x:c>
      <x:c r="E55" s="15">
        <x:v>44239.6803447917</x:v>
      </x:c>
      <x:c r="F55" t="s">
        <x:v>82</x:v>
      </x:c>
      <x:c r="G55" s="6">
        <x:v>250.970700734431</x:v>
      </x:c>
      <x:c r="H55" t="s">
        <x:v>83</x:v>
      </x:c>
      <x:c r="I55" s="6">
        <x:v>18.3980547670735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22.354</x:v>
      </x:c>
      <x:c r="R55" s="8">
        <x:v>93081.4113766723</x:v>
      </x:c>
      <x:c r="S55" s="12">
        <x:v>208994.104440484</x:v>
      </x:c>
      <x:c r="T55" s="12">
        <x:v>27.3</x:v>
      </x:c>
      <x:c r="U55" s="12">
        <x:v>43.4</x:v>
      </x:c>
      <x:c r="V55" s="12">
        <x:f>NA()</x:f>
      </x:c>
    </x:row>
    <x:row r="56">
      <x:c r="A56">
        <x:v>237801</x:v>
      </x:c>
      <x:c r="B56" s="1">
        <x:v>44691.6303650116</x:v>
      </x:c>
      <x:c r="C56" s="6">
        <x:v>18.0062588883333</x:v>
      </x:c>
      <x:c r="D56" s="14" t="s">
        <x:v>77</x:v>
      </x:c>
      <x:c r="E56" s="15">
        <x:v>44239.6803447917</x:v>
      </x:c>
      <x:c r="F56" t="s">
        <x:v>82</x:v>
      </x:c>
      <x:c r="G56" s="6">
        <x:v>250.728556149209</x:v>
      </x:c>
      <x:c r="H56" t="s">
        <x:v>83</x:v>
      </x:c>
      <x:c r="I56" s="6">
        <x:v>18.410272317396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22.361</x:v>
      </x:c>
      <x:c r="R56" s="8">
        <x:v>93120.1767255375</x:v>
      </x:c>
      <x:c r="S56" s="12">
        <x:v>208985.01121375</x:v>
      </x:c>
      <x:c r="T56" s="12">
        <x:v>27.3</x:v>
      </x:c>
      <x:c r="U56" s="12">
        <x:v>43.4</x:v>
      </x:c>
      <x:c r="V56" s="12">
        <x:f>NA()</x:f>
      </x:c>
    </x:row>
    <x:row r="57">
      <x:c r="A57">
        <x:v>237811</x:v>
      </x:c>
      <x:c r="B57" s="1">
        <x:v>44691.6305960995</x:v>
      </x:c>
      <x:c r="C57" s="6">
        <x:v>18.339058585</x:v>
      </x:c>
      <x:c r="D57" s="14" t="s">
        <x:v>77</x:v>
      </x:c>
      <x:c r="E57" s="15">
        <x:v>44239.6803447917</x:v>
      </x:c>
      <x:c r="F57" t="s">
        <x:v>82</x:v>
      </x:c>
      <x:c r="G57" s="6">
        <x:v>250.277559023257</x:v>
      </x:c>
      <x:c r="H57" t="s">
        <x:v>83</x:v>
      </x:c>
      <x:c r="I57" s="6">
        <x:v>18.4163811091894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22.38</x:v>
      </x:c>
      <x:c r="R57" s="8">
        <x:v>93164.1013572849</x:v>
      </x:c>
      <x:c r="S57" s="12">
        <x:v>208977.814366823</x:v>
      </x:c>
      <x:c r="T57" s="12">
        <x:v>27.3</x:v>
      </x:c>
      <x:c r="U57" s="12">
        <x:v>43.4</x:v>
      </x:c>
      <x:c r="V57" s="12">
        <x:f>NA()</x:f>
      </x:c>
    </x:row>
    <x:row r="58">
      <x:c r="A58">
        <x:v>237821</x:v>
      </x:c>
      <x:c r="B58" s="1">
        <x:v>44691.6308277778</x:v>
      </x:c>
      <x:c r="C58" s="6">
        <x:v>18.6726622283333</x:v>
      </x:c>
      <x:c r="D58" s="14" t="s">
        <x:v>77</x:v>
      </x:c>
      <x:c r="E58" s="15">
        <x:v>44239.6803447917</x:v>
      </x:c>
      <x:c r="F58" t="s">
        <x:v>82</x:v>
      </x:c>
      <x:c r="G58" s="6">
        <x:v>250.171215321322</x:v>
      </x:c>
      <x:c r="H58" t="s">
        <x:v>83</x:v>
      </x:c>
      <x:c r="I58" s="6">
        <x:v>18.4163811091894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22.385</x:v>
      </x:c>
      <x:c r="R58" s="8">
        <x:v>93214.6239032907</x:v>
      </x:c>
      <x:c r="S58" s="12">
        <x:v>208978.144482432</x:v>
      </x:c>
      <x:c r="T58" s="12">
        <x:v>27.3</x:v>
      </x:c>
      <x:c r="U58" s="12">
        <x:v>43.4</x:v>
      </x:c>
      <x:c r="V58" s="12">
        <x:f>NA()</x:f>
      </x:c>
    </x:row>
    <x:row r="59">
      <x:c r="A59">
        <x:v>237831</x:v>
      </x:c>
      <x:c r="B59" s="1">
        <x:v>44691.6310595718</x:v>
      </x:c>
      <x:c r="C59" s="6">
        <x:v>19.0064555416667</x:v>
      </x:c>
      <x:c r="D59" s="14" t="s">
        <x:v>77</x:v>
      </x:c>
      <x:c r="E59" s="15">
        <x:v>44239.6803447917</x:v>
      </x:c>
      <x:c r="F59" t="s">
        <x:v>82</x:v>
      </x:c>
      <x:c r="G59" s="6">
        <x:v>249.866244568759</x:v>
      </x:c>
      <x:c r="H59" t="s">
        <x:v>83</x:v>
      </x:c>
      <x:c r="I59" s="6">
        <x:v>18.4285987260428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22.395</x:v>
      </x:c>
      <x:c r="R59" s="8">
        <x:v>93245.4748717904</x:v>
      </x:c>
      <x:c r="S59" s="12">
        <x:v>208961.849138496</x:v>
      </x:c>
      <x:c r="T59" s="12">
        <x:v>27.3</x:v>
      </x:c>
      <x:c r="U59" s="12">
        <x:v>43.4</x:v>
      </x:c>
      <x:c r="V59" s="12">
        <x:f>NA()</x:f>
      </x:c>
    </x:row>
    <x:row r="60">
      <x:c r="A60">
        <x:v>237841</x:v>
      </x:c>
      <x:c r="B60" s="1">
        <x:v>44691.6312911227</x:v>
      </x:c>
      <x:c r="C60" s="6">
        <x:v>19.3398680033333</x:v>
      </x:c>
      <x:c r="D60" s="14" t="s">
        <x:v>77</x:v>
      </x:c>
      <x:c r="E60" s="15">
        <x:v>44239.6803447917</x:v>
      </x:c>
      <x:c r="F60" t="s">
        <x:v>82</x:v>
      </x:c>
      <x:c r="G60" s="6">
        <x:v>249.586653790954</x:v>
      </x:c>
      <x:c r="H60" t="s">
        <x:v>83</x:v>
      </x:c>
      <x:c r="I60" s="6">
        <x:v>18.4347075511027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22.406</x:v>
      </x:c>
      <x:c r="R60" s="8">
        <x:v>93280.0602939079</x:v>
      </x:c>
      <x:c r="S60" s="12">
        <x:v>208958.675320816</x:v>
      </x:c>
      <x:c r="T60" s="12">
        <x:v>27.3</x:v>
      </x:c>
      <x:c r="U60" s="12">
        <x:v>43.4</x:v>
      </x:c>
      <x:c r="V60" s="12">
        <x:f>NA()</x:f>
      </x:c>
    </x:row>
    <x:row r="61">
      <x:c r="A61">
        <x:v>237851</x:v>
      </x:c>
      <x:c r="B61" s="1">
        <x:v>44691.6315223727</x:v>
      </x:c>
      <x:c r="C61" s="6">
        <x:v>19.6728878583333</x:v>
      </x:c>
      <x:c r="D61" s="14" t="s">
        <x:v>77</x:v>
      </x:c>
      <x:c r="E61" s="15">
        <x:v>44239.6803447917</x:v>
      </x:c>
      <x:c r="F61" t="s">
        <x:v>82</x:v>
      </x:c>
      <x:c r="G61" s="6">
        <x:v>249.324855215331</x:v>
      </x:c>
      <x:c r="H61" t="s">
        <x:v>83</x:v>
      </x:c>
      <x:c r="I61" s="6">
        <x:v>18.4469252344884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22.414</x:v>
      </x:c>
      <x:c r="R61" s="8">
        <x:v>93299.0976805363</x:v>
      </x:c>
      <x:c r="S61" s="12">
        <x:v>208947.145412124</x:v>
      </x:c>
      <x:c r="T61" s="12">
        <x:v>27.3</x:v>
      </x:c>
      <x:c r="U61" s="12">
        <x:v>43.4</x:v>
      </x:c>
      <x:c r="V61" s="12">
        <x:f>NA()</x:f>
      </x:c>
    </x:row>
    <x:row r="62">
      <x:c r="A62">
        <x:v>237861</x:v>
      </x:c>
      <x:c r="B62" s="1">
        <x:v>44691.6317538542</x:v>
      </x:c>
      <x:c r="C62" s="6">
        <x:v>20.0062053516667</x:v>
      </x:c>
      <x:c r="D62" s="14" t="s">
        <x:v>77</x:v>
      </x:c>
      <x:c r="E62" s="15">
        <x:v>44239.6803447917</x:v>
      </x:c>
      <x:c r="F62" t="s">
        <x:v>82</x:v>
      </x:c>
      <x:c r="G62" s="6">
        <x:v>249.109429126798</x:v>
      </x:c>
      <x:c r="H62" t="s">
        <x:v>83</x:v>
      </x:c>
      <x:c r="I62" s="6">
        <x:v>18.4530340928145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22.422</x:v>
      </x:c>
      <x:c r="R62" s="8">
        <x:v>93325.7521310626</x:v>
      </x:c>
      <x:c r="S62" s="12">
        <x:v>208949.097398986</x:v>
      </x:c>
      <x:c r="T62" s="12">
        <x:v>27.3</x:v>
      </x:c>
      <x:c r="U62" s="12">
        <x:v>43.4</x:v>
      </x:c>
      <x:c r="V62" s="12">
        <x:f>NA()</x:f>
      </x:c>
    </x:row>
    <x:row r="63">
      <x:c r="A63">
        <x:v>237871</x:v>
      </x:c>
      <x:c r="B63" s="1">
        <x:v>44691.6319853819</x:v>
      </x:c>
      <x:c r="C63" s="6">
        <x:v>20.3396196183333</x:v>
      </x:c>
      <x:c r="D63" s="14" t="s">
        <x:v>77</x:v>
      </x:c>
      <x:c r="E63" s="15">
        <x:v>44239.6803447917</x:v>
      </x:c>
      <x:c r="F63" t="s">
        <x:v>82</x:v>
      </x:c>
      <x:c r="G63" s="6">
        <x:v>248.996172819332</x:v>
      </x:c>
      <x:c r="H63" t="s">
        <x:v>83</x:v>
      </x:c>
      <x:c r="I63" s="6">
        <x:v>18.4652518427342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22.423</x:v>
      </x:c>
      <x:c r="R63" s="8">
        <x:v>93339.3337095062</x:v>
      </x:c>
      <x:c r="S63" s="12">
        <x:v>208929.352899032</x:v>
      </x:c>
      <x:c r="T63" s="12">
        <x:v>27.3</x:v>
      </x:c>
      <x:c r="U63" s="12">
        <x:v>43.4</x:v>
      </x:c>
      <x:c r="V63" s="12">
        <x:f>NA()</x:f>
      </x:c>
    </x:row>
    <x:row r="64">
      <x:c r="A64">
        <x:v>237881</x:v>
      </x:c>
      <x:c r="B64" s="1">
        <x:v>44691.6322166667</x:v>
      </x:c>
      <x:c r="C64" s="6">
        <x:v>20.6726603</x:v>
      </x:c>
      <x:c r="D64" s="14" t="s">
        <x:v>77</x:v>
      </x:c>
      <x:c r="E64" s="15">
        <x:v>44239.6803447917</x:v>
      </x:c>
      <x:c r="F64" t="s">
        <x:v>82</x:v>
      </x:c>
      <x:c r="G64" s="6">
        <x:v>248.738824535376</x:v>
      </x:c>
      <x:c r="H64" t="s">
        <x:v>83</x:v>
      </x:c>
      <x:c r="I64" s="6">
        <x:v>18.4713607343274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22.433</x:v>
      </x:c>
      <x:c r="R64" s="8">
        <x:v>93364.3012506795</x:v>
      </x:c>
      <x:c r="S64" s="12">
        <x:v>208933.617178525</x:v>
      </x:c>
      <x:c r="T64" s="12">
        <x:v>27.3</x:v>
      </x:c>
      <x:c r="U64" s="12">
        <x:v>43.4</x:v>
      </x:c>
      <x:c r="V64" s="12">
        <x:f>NA()</x:f>
      </x:c>
    </x:row>
    <x:row r="65">
      <x:c r="A65">
        <x:v>237891</x:v>
      </x:c>
      <x:c r="B65" s="1">
        <x:v>44691.6324481482</x:v>
      </x:c>
      <x:c r="C65" s="6">
        <x:v>21.0060231616667</x:v>
      </x:c>
      <x:c r="D65" s="14" t="s">
        <x:v>77</x:v>
      </x:c>
      <x:c r="E65" s="15">
        <x:v>44239.6803447917</x:v>
      </x:c>
      <x:c r="F65" t="s">
        <x:v>82</x:v>
      </x:c>
      <x:c r="G65" s="6">
        <x:v>248.759945915842</x:v>
      </x:c>
      <x:c r="H65" t="s">
        <x:v>83</x:v>
      </x:c>
      <x:c r="I65" s="6">
        <x:v>18.4713607343274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22.432</x:v>
      </x:c>
      <x:c r="R65" s="8">
        <x:v>93367.5790853862</x:v>
      </x:c>
      <x:c r="S65" s="12">
        <x:v>208936.747585894</x:v>
      </x:c>
      <x:c r="T65" s="12">
        <x:v>27.3</x:v>
      </x:c>
      <x:c r="U65" s="12">
        <x:v>43.4</x:v>
      </x:c>
      <x:c r="V65" s="12">
        <x:f>NA()</x:f>
      </x:c>
    </x:row>
    <x:row r="66">
      <x:c r="A66">
        <x:v>237901</x:v>
      </x:c>
      <x:c r="B66" s="1">
        <x:v>44691.6326797801</x:v>
      </x:c>
      <x:c r="C66" s="6">
        <x:v>21.33955304</x:v>
      </x:c>
      <x:c r="D66" s="14" t="s">
        <x:v>77</x:v>
      </x:c>
      <x:c r="E66" s="15">
        <x:v>44239.6803447917</x:v>
      </x:c>
      <x:c r="F66" t="s">
        <x:v>82</x:v>
      </x:c>
      <x:c r="G66" s="6">
        <x:v>248.671725371411</x:v>
      </x:c>
      <x:c r="H66" t="s">
        <x:v>83</x:v>
      </x:c>
      <x:c r="I66" s="6">
        <x:v>18.4774696370096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22.434</x:v>
      </x:c>
      <x:c r="R66" s="8">
        <x:v>93371.844866233</x:v>
      </x:c>
      <x:c r="S66" s="12">
        <x:v>208920.258782118</x:v>
      </x:c>
      <x:c r="T66" s="12">
        <x:v>27.3</x:v>
      </x:c>
      <x:c r="U66" s="12">
        <x:v>43.4</x:v>
      </x:c>
      <x:c r="V66" s="12">
        <x:f>NA()</x:f>
      </x:c>
    </x:row>
    <x:row r="67">
      <x:c r="A67">
        <x:v>237911</x:v>
      </x:c>
      <x:c r="B67" s="1">
        <x:v>44691.6329114236</x:v>
      </x:c>
      <x:c r="C67" s="6">
        <x:v>21.6731293183333</x:v>
      </x:c>
      <x:c r="D67" s="14" t="s">
        <x:v>77</x:v>
      </x:c>
      <x:c r="E67" s="15">
        <x:v>44239.6803447917</x:v>
      </x:c>
      <x:c r="F67" t="s">
        <x:v>82</x:v>
      </x:c>
      <x:c r="G67" s="6">
        <x:v>248.558693322076</x:v>
      </x:c>
      <x:c r="H67" t="s">
        <x:v>83</x:v>
      </x:c>
      <x:c r="I67" s="6">
        <x:v>18.4896874756419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22.435</x:v>
      </x:c>
      <x:c r="R67" s="8">
        <x:v>93367.3443686657</x:v>
      </x:c>
      <x:c r="S67" s="12">
        <x:v>208922.849040277</x:v>
      </x:c>
      <x:c r="T67" s="12">
        <x:v>27.3</x:v>
      </x:c>
      <x:c r="U67" s="12">
        <x:v>43.4</x:v>
      </x:c>
      <x:c r="V67" s="12">
        <x:f>NA()</x:f>
      </x:c>
    </x:row>
    <x:row r="68">
      <x:c r="A68">
        <x:v>237921</x:v>
      </x:c>
      <x:c r="B68" s="1">
        <x:v>44691.6331425926</x:v>
      </x:c>
      <x:c r="C68" s="6">
        <x:v>22.0060211416667</x:v>
      </x:c>
      <x:c r="D68" s="14" t="s">
        <x:v>77</x:v>
      </x:c>
      <x:c r="E68" s="15">
        <x:v>44239.6803447917</x:v>
      </x:c>
      <x:c r="F68" t="s">
        <x:v>82</x:v>
      </x:c>
      <x:c r="G68" s="6">
        <x:v>248.487916184161</x:v>
      </x:c>
      <x:c r="H68" t="s">
        <x:v>83</x:v>
      </x:c>
      <x:c r="I68" s="6">
        <x:v>18.5019053586307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22.434</x:v>
      </x:c>
      <x:c r="R68" s="8">
        <x:v>93377.4942122105</x:v>
      </x:c>
      <x:c r="S68" s="12">
        <x:v>208911.769807787</x:v>
      </x:c>
      <x:c r="T68" s="12">
        <x:v>27.3</x:v>
      </x:c>
      <x:c r="U68" s="12">
        <x:v>43.4</x:v>
      </x:c>
      <x:c r="V68" s="12">
        <x:f>NA()</x:f>
      </x:c>
    </x:row>
    <x:row r="69">
      <x:c r="A69">
        <x:v>237931</x:v>
      </x:c>
      <x:c r="B69" s="1">
        <x:v>44691.6333739236</x:v>
      </x:c>
      <x:c r="C69" s="6">
        <x:v>22.3391428783333</x:v>
      </x:c>
      <x:c r="D69" s="14" t="s">
        <x:v>77</x:v>
      </x:c>
      <x:c r="E69" s="15">
        <x:v>44239.6803447917</x:v>
      </x:c>
      <x:c r="F69" t="s">
        <x:v>82</x:v>
      </x:c>
      <x:c r="G69" s="6">
        <x:v>248.298118664811</x:v>
      </x:c>
      <x:c r="H69" t="s">
        <x:v>83</x:v>
      </x:c>
      <x:c r="I69" s="6">
        <x:v>18.5019053586307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22.443</x:v>
      </x:c>
      <x:c r="R69" s="8">
        <x:v>93365.2343847849</x:v>
      </x:c>
      <x:c r="S69" s="12">
        <x:v>208917.23434777</x:v>
      </x:c>
      <x:c r="T69" s="12">
        <x:v>27.3</x:v>
      </x:c>
      <x:c r="U69" s="12">
        <x:v>43.4</x:v>
      </x:c>
      <x:c r="V69" s="12">
        <x:f>NA()</x:f>
      </x:c>
    </x:row>
    <x:row r="70">
      <x:c r="A70">
        <x:v>237941</x:v>
      </x:c>
      <x:c r="B70" s="1">
        <x:v>44691.6336055556</x:v>
      </x:c>
      <x:c r="C70" s="6">
        <x:v>22.6726868566667</x:v>
      </x:c>
      <x:c r="D70" s="14" t="s">
        <x:v>77</x:v>
      </x:c>
      <x:c r="E70" s="15">
        <x:v>44239.6803447917</x:v>
      </x:c>
      <x:c r="F70" t="s">
        <x:v>82</x:v>
      </x:c>
      <x:c r="G70" s="6">
        <x:v>248.269572692327</x:v>
      </x:c>
      <x:c r="H70" t="s">
        <x:v>83</x:v>
      </x:c>
      <x:c r="I70" s="6">
        <x:v>18.5141232859778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22.44</x:v>
      </x:c>
      <x:c r="R70" s="8">
        <x:v>93360.4042327606</x:v>
      </x:c>
      <x:c r="S70" s="12">
        <x:v>208901.367302564</x:v>
      </x:c>
      <x:c r="T70" s="12">
        <x:v>27.3</x:v>
      </x:c>
      <x:c r="U70" s="12">
        <x:v>43.4</x:v>
      </x:c>
      <x:c r="V70" s="12">
        <x:f>NA()</x:f>
      </x:c>
    </x:row>
    <x:row r="71">
      <x:c r="A71">
        <x:v>237951</x:v>
      </x:c>
      <x:c r="B71" s="1">
        <x:v>44691.6338372338</x:v>
      </x:c>
      <x:c r="C71" s="6">
        <x:v>23.0062983833333</x:v>
      </x:c>
      <x:c r="D71" s="14" t="s">
        <x:v>77</x:v>
      </x:c>
      <x:c r="E71" s="15">
        <x:v>44239.6803447917</x:v>
      </x:c>
      <x:c r="F71" t="s">
        <x:v>82</x:v>
      </x:c>
      <x:c r="G71" s="6">
        <x:v>248.219969262567</x:v>
      </x:c>
      <x:c r="H71" t="s">
        <x:v>83</x:v>
      </x:c>
      <x:c r="I71" s="6">
        <x:v>18.5263412576828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22.438</x:v>
      </x:c>
      <x:c r="R71" s="8">
        <x:v>93363.5437426148</x:v>
      </x:c>
      <x:c r="S71" s="12">
        <x:v>208915.377882537</x:v>
      </x:c>
      <x:c r="T71" s="12">
        <x:v>27.3</x:v>
      </x:c>
      <x:c r="U71" s="12">
        <x:v>43.4</x:v>
      </x:c>
      <x:c r="V71" s="12">
        <x:f>NA()</x:f>
      </x:c>
    </x:row>
    <x:row r="72">
      <x:c r="A72">
        <x:v>237961</x:v>
      </x:c>
      <x:c r="B72" s="1">
        <x:v>44691.6340686343</x:v>
      </x:c>
      <x:c r="C72" s="6">
        <x:v>23.3395135883333</x:v>
      </x:c>
      <x:c r="D72" s="14" t="s">
        <x:v>77</x:v>
      </x:c>
      <x:c r="E72" s="15">
        <x:v>44239.6803447917</x:v>
      </x:c>
      <x:c r="F72" t="s">
        <x:v>82</x:v>
      </x:c>
      <x:c r="G72" s="6">
        <x:v>248.198896116064</x:v>
      </x:c>
      <x:c r="H72" t="s">
        <x:v>83</x:v>
      </x:c>
      <x:c r="I72" s="6">
        <x:v>18.5263412576828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22.439</x:v>
      </x:c>
      <x:c r="R72" s="8">
        <x:v>93356.3916680367</x:v>
      </x:c>
      <x:c r="S72" s="12">
        <x:v>208899.043103024</x:v>
      </x:c>
      <x:c r="T72" s="12">
        <x:v>27.3</x:v>
      </x:c>
      <x:c r="U72" s="12">
        <x:v>43.4</x:v>
      </x:c>
      <x:c r="V72" s="12">
        <x:f>NA()</x:f>
      </x:c>
    </x:row>
    <x:row r="73">
      <x:c r="A73">
        <x:v>237971</x:v>
      </x:c>
      <x:c r="B73" s="1">
        <x:v>44691.6342999653</x:v>
      </x:c>
      <x:c r="C73" s="6">
        <x:v>23.6726036333333</x:v>
      </x:c>
      <x:c r="D73" s="14" t="s">
        <x:v>77</x:v>
      </x:c>
      <x:c r="E73" s="15">
        <x:v>44239.6803447917</x:v>
      </x:c>
      <x:c r="F73" t="s">
        <x:v>82</x:v>
      </x:c>
      <x:c r="G73" s="6">
        <x:v>248.086121891876</x:v>
      </x:c>
      <x:c r="H73" t="s">
        <x:v>83</x:v>
      </x:c>
      <x:c r="I73" s="6">
        <x:v>18.5385592737471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22.44</x:v>
      </x:c>
      <x:c r="R73" s="8">
        <x:v>93353.7215924077</x:v>
      </x:c>
      <x:c r="S73" s="12">
        <x:v>208884.65910769</x:v>
      </x:c>
      <x:c r="T73" s="12">
        <x:v>27.3</x:v>
      </x:c>
      <x:c r="U73" s="12">
        <x:v>43.4</x:v>
      </x:c>
      <x:c r="V73" s="12">
        <x:f>NA()</x:f>
      </x:c>
    </x:row>
    <x:row r="74">
      <x:c r="A74">
        <x:v>237981</x:v>
      </x:c>
      <x:c r="B74" s="1">
        <x:v>44691.6345314815</x:v>
      </x:c>
      <x:c r="C74" s="6">
        <x:v>24.0059951383333</x:v>
      </x:c>
      <x:c r="D74" s="14" t="s">
        <x:v>77</x:v>
      </x:c>
      <x:c r="E74" s="15">
        <x:v>44239.6803447917</x:v>
      </x:c>
      <x:c r="F74" t="s">
        <x:v>82</x:v>
      </x:c>
      <x:c r="G74" s="6">
        <x:v>248.022945702939</x:v>
      </x:c>
      <x:c r="H74" t="s">
        <x:v>83</x:v>
      </x:c>
      <x:c r="I74" s="6">
        <x:v>18.5385592737471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22.443</x:v>
      </x:c>
      <x:c r="R74" s="8">
        <x:v>93352.5534958871</x:v>
      </x:c>
      <x:c r="S74" s="12">
        <x:v>208892.404069248</x:v>
      </x:c>
      <x:c r="T74" s="12">
        <x:v>27.3</x:v>
      </x:c>
      <x:c r="U74" s="12">
        <x:v>43.4</x:v>
      </x:c>
      <x:c r="V74" s="12">
        <x:f>NA()</x:f>
      </x:c>
    </x:row>
    <x:row r="75">
      <x:c r="A75">
        <x:v>237991</x:v>
      </x:c>
      <x:c r="B75" s="1">
        <x:v>44691.6347632292</x:v>
      </x:c>
      <x:c r="C75" s="6">
        <x:v>24.3397503683333</x:v>
      </x:c>
      <x:c r="D75" s="14" t="s">
        <x:v>77</x:v>
      </x:c>
      <x:c r="E75" s="15">
        <x:v>44239.6803447917</x:v>
      </x:c>
      <x:c r="F75" t="s">
        <x:v>82</x:v>
      </x:c>
      <x:c r="G75" s="6">
        <x:v>248.040286792573</x:v>
      </x:c>
      <x:c r="H75" t="s">
        <x:v>83</x:v>
      </x:c>
      <x:c r="I75" s="6">
        <x:v>18.5446682984134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22.44</x:v>
      </x:c>
      <x:c r="R75" s="8">
        <x:v>93348.7841871835</x:v>
      </x:c>
      <x:c r="S75" s="12">
        <x:v>208880.330097537</x:v>
      </x:c>
      <x:c r="T75" s="12">
        <x:v>27.3</x:v>
      </x:c>
      <x:c r="U75" s="12">
        <x:v>43.4</x:v>
      </x:c>
      <x:c r="V75" s="12">
        <x:f>NA()</x:f>
      </x:c>
    </x:row>
    <x:row r="76">
      <x:c r="A76">
        <x:v>238001</x:v>
      </x:c>
      <x:c r="B76" s="1">
        <x:v>44691.6349945255</x:v>
      </x:c>
      <x:c r="C76" s="6">
        <x:v>24.6727836416667</x:v>
      </x:c>
      <x:c r="D76" s="14" t="s">
        <x:v>77</x:v>
      </x:c>
      <x:c r="E76" s="15">
        <x:v>44239.6803447917</x:v>
      </x:c>
      <x:c r="F76" t="s">
        <x:v>82</x:v>
      </x:c>
      <x:c r="G76" s="6">
        <x:v>248.078697965707</x:v>
      </x:c>
      <x:c r="H76" t="s">
        <x:v>83</x:v>
      </x:c>
      <x:c r="I76" s="6">
        <x:v>18.5507773341701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22.436</x:v>
      </x:c>
      <x:c r="R76" s="8">
        <x:v>93329.9233254373</x:v>
      </x:c>
      <x:c r="S76" s="12">
        <x:v>208879.127153113</x:v>
      </x:c>
      <x:c r="T76" s="12">
        <x:v>27.3</x:v>
      </x:c>
      <x:c r="U76" s="12">
        <x:v>43.4</x:v>
      </x:c>
      <x:c r="V76" s="12">
        <x:f>NA()</x:f>
      </x:c>
    </x:row>
    <x:row r="77">
      <x:c r="A77">
        <x:v>238011</x:v>
      </x:c>
      <x:c r="B77" s="1">
        <x:v>44691.6352262384</x:v>
      </x:c>
      <x:c r="C77" s="6">
        <x:v>25.0064228083333</x:v>
      </x:c>
      <x:c r="D77" s="14" t="s">
        <x:v>77</x:v>
      </x:c>
      <x:c r="E77" s="15">
        <x:v>44239.6803447917</x:v>
      </x:c>
      <x:c r="F77" t="s">
        <x:v>82</x:v>
      </x:c>
      <x:c r="G77" s="6">
        <x:v>247.923895397112</x:v>
      </x:c>
      <x:c r="H77" t="s">
        <x:v>83</x:v>
      </x:c>
      <x:c r="I77" s="6">
        <x:v>18.5629954389524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22.439</x:v>
      </x:c>
      <x:c r="R77" s="8">
        <x:v>93324.4512830186</x:v>
      </x:c>
      <x:c r="S77" s="12">
        <x:v>208873.632999776</x:v>
      </x:c>
      <x:c r="T77" s="12">
        <x:v>27.3</x:v>
      </x:c>
      <x:c r="U77" s="12">
        <x:v>43.4</x:v>
      </x:c>
      <x:c r="V77" s="12">
        <x:f>NA()</x:f>
      </x:c>
    </x:row>
    <x:row r="78">
      <x:c r="A78">
        <x:v>238021</x:v>
      </x:c>
      <x:c r="B78" s="1">
        <x:v>44691.6354576736</x:v>
      </x:c>
      <x:c r="C78" s="6">
        <x:v>25.339701465</x:v>
      </x:c>
      <x:c r="D78" s="14" t="s">
        <x:v>77</x:v>
      </x:c>
      <x:c r="E78" s="15">
        <x:v>44239.6803447917</x:v>
      </x:c>
      <x:c r="F78" t="s">
        <x:v>82</x:v>
      </x:c>
      <x:c r="G78" s="6">
        <x:v>247.772903354749</x:v>
      </x:c>
      <x:c r="H78" t="s">
        <x:v>83</x:v>
      </x:c>
      <x:c r="I78" s="6">
        <x:v>18.5691045079789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22.444</x:v>
      </x:c>
      <x:c r="R78" s="8">
        <x:v>93325.8137066273</x:v>
      </x:c>
      <x:c r="S78" s="12">
        <x:v>208865.137127422</x:v>
      </x:c>
      <x:c r="T78" s="12">
        <x:v>27.3</x:v>
      </x:c>
      <x:c r="U78" s="12">
        <x:v>43.4</x:v>
      </x:c>
      <x:c r="V78" s="12">
        <x:f>NA()</x:f>
      </x:c>
    </x:row>
    <x:row r="79">
      <x:c r="A79">
        <x:v>238031</x:v>
      </x:c>
      <x:c r="B79" s="1">
        <x:v>44691.6356891204</x:v>
      </x:c>
      <x:c r="C79" s="6">
        <x:v>25.67299304</x:v>
      </x:c>
      <x:c r="D79" s="14" t="s">
        <x:v>77</x:v>
      </x:c>
      <x:c r="E79" s="15">
        <x:v>44239.6803447917</x:v>
      </x:c>
      <x:c r="F79" t="s">
        <x:v>82</x:v>
      </x:c>
      <x:c r="G79" s="6">
        <x:v>247.660360146985</x:v>
      </x:c>
      <x:c r="H79" t="s">
        <x:v>83</x:v>
      </x:c>
      <x:c r="I79" s="6">
        <x:v>18.5813226793016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22.445</x:v>
      </x:c>
      <x:c r="R79" s="8">
        <x:v>93317.2467123932</x:v>
      </x:c>
      <x:c r="S79" s="12">
        <x:v>208867.493976726</x:v>
      </x:c>
      <x:c r="T79" s="12">
        <x:v>27.3</x:v>
      </x:c>
      <x:c r="U79" s="12">
        <x:v>43.4</x:v>
      </x:c>
      <x:c r="V79" s="12">
        <x:f>NA()</x:f>
      </x:c>
    </x:row>
    <x:row r="80">
      <x:c r="A80">
        <x:v>238041</x:v>
      </x:c>
      <x:c r="B80" s="1">
        <x:v>44691.6359205208</x:v>
      </x:c>
      <x:c r="C80" s="6">
        <x:v>26.00621635</x:v>
      </x:c>
      <x:c r="D80" s="14" t="s">
        <x:v>77</x:v>
      </x:c>
      <x:c r="E80" s="15">
        <x:v>44239.6803447917</x:v>
      </x:c>
      <x:c r="F80" t="s">
        <x:v>82</x:v>
      </x:c>
      <x:c r="G80" s="6">
        <x:v>247.769203248012</x:v>
      </x:c>
      <x:c r="H80" t="s">
        <x:v>83</x:v>
      </x:c>
      <x:c r="I80" s="6">
        <x:v>18.5752135880948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22.442</x:v>
      </x:c>
      <x:c r="R80" s="8">
        <x:v>93317.892751791</x:v>
      </x:c>
      <x:c r="S80" s="12">
        <x:v>208866.923846111</x:v>
      </x:c>
      <x:c r="T80" s="12">
        <x:v>27.3</x:v>
      </x:c>
      <x:c r="U80" s="12">
        <x:v>43.4</x:v>
      </x:c>
      <x:c r="V8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2022-05-10T22:17:13Z</dcterms:modified>
</cp:coreProperties>
</file>