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5c7bbf7a73e4e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<x:sst xmlns:x="http://schemas.openxmlformats.org/spreadsheetml/2006/main">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</x:sst>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c7bbf7a73e4e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44691.6369653808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237253</x:v>
      </x:c>
      <x:c r="B2" s="1">
        <x:v>44691.6175950231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233.635338397686</x:v>
      </x:c>
      <x:c r="H2" t="s">
        <x:v>83</x:v>
      </x:c>
      <x:c r="I2" s="6">
        <x:v>17.6517758510831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22.959</x:v>
      </x:c>
      <x:c r="R2" s="8">
        <x:v>85882.8964044843</x:v>
      </x:c>
      <x:c r="S2" s="12">
        <x:v>261008.438977253</x:v>
      </x:c>
      <x:c r="T2" s="12">
        <x:v>32.55</x:v>
      </x:c>
      <x:c r="U2" s="12">
        <x:v>27.7</x:v>
      </x:c>
      <x:c r="V2" s="12">
        <x:f>NA()</x:f>
      </x:c>
    </x:row>
    <x:row r="3">
      <x:c r="A3">
        <x:v>237259</x:v>
      </x:c>
      <x:c r="B3" s="1">
        <x:v>44691.6178301736</x:v>
      </x:c>
      <x:c r="C3" s="6">
        <x:v>0.338608018333333</x:v>
      </x:c>
      <x:c r="D3" s="14" t="s">
        <x:v>77</x:v>
      </x:c>
      <x:c r="E3" s="15">
        <x:v>44243.5116155903</x:v>
      </x:c>
      <x:c r="F3" t="s">
        <x:v>82</x:v>
      </x:c>
      <x:c r="G3" s="6">
        <x:v>233.254285933378</x:v>
      </x:c>
      <x:c r="H3" t="s">
        <x:v>83</x:v>
      </x:c>
      <x:c r="I3" s="6">
        <x:v>17.6640025961024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22.974</x:v>
      </x:c>
      <x:c r="R3" s="8">
        <x:v>85915.9900023104</x:v>
      </x:c>
      <x:c r="S3" s="12">
        <x:v>260960.48919017</x:v>
      </x:c>
      <x:c r="T3" s="12">
        <x:v>32.55</x:v>
      </x:c>
      <x:c r="U3" s="12">
        <x:v>27.7</x:v>
      </x:c>
      <x:c r="V3" s="12">
        <x:f>NA()</x:f>
      </x:c>
    </x:row>
    <x:row r="4">
      <x:c r="A4">
        <x:v>237269</x:v>
      </x:c>
      <x:c r="B4" s="1">
        <x:v>44691.6180616551</x:v>
      </x:c>
      <x:c r="C4" s="6">
        <x:v>0.671936825</x:v>
      </x:c>
      <x:c r="D4" s="14" t="s">
        <x:v>77</x:v>
      </x:c>
      <x:c r="E4" s="15">
        <x:v>44243.5116155903</x:v>
      </x:c>
      <x:c r="F4" t="s">
        <x:v>82</x:v>
      </x:c>
      <x:c r="G4" s="6">
        <x:v>233.109940434839</x:v>
      </x:c>
      <x:c r="H4" t="s">
        <x:v>83</x:v>
      </x:c>
      <x:c r="I4" s="6">
        <x:v>17.6762293855331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22.977</x:v>
      </x:c>
      <x:c r="R4" s="8">
        <x:v>85928.2041161248</x:v>
      </x:c>
      <x:c r="S4" s="12">
        <x:v>260921.4294969</x:v>
      </x:c>
      <x:c r="T4" s="12">
        <x:v>32.55</x:v>
      </x:c>
      <x:c r="U4" s="12">
        <x:v>27.7</x:v>
      </x:c>
      <x:c r="V4" s="12">
        <x:f>NA()</x:f>
      </x:c>
    </x:row>
    <x:row r="5">
      <x:c r="A5">
        <x:v>237279</x:v>
      </x:c>
      <x:c r="B5" s="1">
        <x:v>44691.6182929398</x:v>
      </x:c>
      <x:c r="C5" s="6">
        <x:v>1.005007305</x:v>
      </x:c>
      <x:c r="D5" s="14" t="s">
        <x:v>77</x:v>
      </x:c>
      <x:c r="E5" s="15">
        <x:v>44243.5116155903</x:v>
      </x:c>
      <x:c r="F5" t="s">
        <x:v>82</x:v>
      </x:c>
      <x:c r="G5" s="6">
        <x:v>232.805176154738</x:v>
      </x:c>
      <x:c r="H5" t="s">
        <x:v>83</x:v>
      </x:c>
      <x:c r="I5" s="6">
        <x:v>17.6945696529506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22.986</x:v>
      </x:c>
      <x:c r="R5" s="8">
        <x:v>85940.7352765876</x:v>
      </x:c>
      <x:c r="S5" s="12">
        <x:v>260887.717433881</x:v>
      </x:c>
      <x:c r="T5" s="12">
        <x:v>32.55</x:v>
      </x:c>
      <x:c r="U5" s="12">
        <x:v>27.7</x:v>
      </x:c>
      <x:c r="V5" s="12">
        <x:f>NA()</x:f>
      </x:c>
    </x:row>
    <x:row r="6">
      <x:c r="A6">
        <x:v>237289</x:v>
      </x:c>
      <x:c r="B6" s="1">
        <x:v>44691.618524537</x:v>
      </x:c>
      <x:c r="C6" s="6">
        <x:v>1.33850533166667</x:v>
      </x:c>
      <x:c r="D6" s="14" t="s">
        <x:v>77</x:v>
      </x:c>
      <x:c r="E6" s="15">
        <x:v>44243.5116155903</x:v>
      </x:c>
      <x:c r="F6" t="s">
        <x:v>82</x:v>
      </x:c>
      <x:c r="G6" s="6">
        <x:v>232.559732647734</x:v>
      </x:c>
      <x:c r="H6" t="s">
        <x:v>83</x:v>
      </x:c>
      <x:c r="I6" s="6">
        <x:v>17.7129100202965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22.992</x:v>
      </x:c>
      <x:c r="R6" s="8">
        <x:v>85948.4529715377</x:v>
      </x:c>
      <x:c r="S6" s="12">
        <x:v>260855.938810122</x:v>
      </x:c>
      <x:c r="T6" s="12">
        <x:v>32.55</x:v>
      </x:c>
      <x:c r="U6" s="12">
        <x:v>27.7</x:v>
      </x:c>
      <x:c r="V6" s="12">
        <x:f>NA()</x:f>
      </x:c>
    </x:row>
    <x:row r="7">
      <x:c r="A7">
        <x:v>237299</x:v>
      </x:c>
      <x:c r="B7" s="1">
        <x:v>44691.618756169</x:v>
      </x:c>
      <x:c r="C7" s="6">
        <x:v>1.67207166333333</x:v>
      </x:c>
      <x:c r="D7" s="14" t="s">
        <x:v>77</x:v>
      </x:c>
      <x:c r="E7" s="15">
        <x:v>44243.5116155903</x:v>
      </x:c>
      <x:c r="F7" t="s">
        <x:v>82</x:v>
      </x:c>
      <x:c r="G7" s="6">
        <x:v>232.396268104258</x:v>
      </x:c>
      <x:c r="H7" t="s">
        <x:v>83</x:v>
      </x:c>
      <x:c r="I7" s="6">
        <x:v>17.7251369873757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22.996</x:v>
      </x:c>
      <x:c r="R7" s="8">
        <x:v>85961.0152551938</x:v>
      </x:c>
      <x:c r="S7" s="12">
        <x:v>260826.20522257</x:v>
      </x:c>
      <x:c r="T7" s="12">
        <x:v>32.55</x:v>
      </x:c>
      <x:c r="U7" s="12">
        <x:v>27.7</x:v>
      </x:c>
      <x:c r="V7" s="12">
        <x:f>NA()</x:f>
      </x:c>
    </x:row>
    <x:row r="8">
      <x:c r="A8">
        <x:v>237309</x:v>
      </x:c>
      <x:c r="B8" s="1">
        <x:v>44691.6189874653</x:v>
      </x:c>
      <x:c r="C8" s="6">
        <x:v>2.00512338833333</x:v>
      </x:c>
      <x:c r="D8" s="14" t="s">
        <x:v>77</x:v>
      </x:c>
      <x:c r="E8" s="15">
        <x:v>44243.5116155903</x:v>
      </x:c>
      <x:c r="F8" t="s">
        <x:v>82</x:v>
      </x:c>
      <x:c r="G8" s="6">
        <x:v>232.340708896211</x:v>
      </x:c>
      <x:c r="H8" t="s">
        <x:v>83</x:v>
      </x:c>
      <x:c r="I8" s="6">
        <x:v>17.7190234982841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23.001</x:v>
      </x:c>
      <x:c r="R8" s="8">
        <x:v>85976.623404757</x:v>
      </x:c>
      <x:c r="S8" s="12">
        <x:v>260814.656346702</x:v>
      </x:c>
      <x:c r="T8" s="12">
        <x:v>32.55</x:v>
      </x:c>
      <x:c r="U8" s="12">
        <x:v>27.7</x:v>
      </x:c>
      <x:c r="V8" s="12">
        <x:f>NA()</x:f>
      </x:c>
    </x:row>
    <x:row r="9">
      <x:c r="A9">
        <x:v>237319</x:v>
      </x:c>
      <x:c r="B9" s="1">
        <x:v>44691.6192191319</x:v>
      </x:c>
      <x:c r="C9" s="6">
        <x:v>2.33875806833333</x:v>
      </x:c>
      <x:c r="D9" s="14" t="s">
        <x:v>77</x:v>
      </x:c>
      <x:c r="E9" s="15">
        <x:v>44243.5116155903</x:v>
      </x:c>
      <x:c r="F9" t="s">
        <x:v>82</x:v>
      </x:c>
      <x:c r="G9" s="6">
        <x:v>232.213341067256</x:v>
      </x:c>
      <x:c r="H9" t="s">
        <x:v>83</x:v>
      </x:c>
      <x:c r="I9" s="6">
        <x:v>17.7373639988687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23.001</x:v>
      </x:c>
      <x:c r="R9" s="8">
        <x:v>85980.3204570869</x:v>
      </x:c>
      <x:c r="S9" s="12">
        <x:v>260779.079715798</x:v>
      </x:c>
      <x:c r="T9" s="12">
        <x:v>32.55</x:v>
      </x:c>
      <x:c r="U9" s="12">
        <x:v>27.7</x:v>
      </x:c>
      <x:c r="V9" s="12">
        <x:f>NA()</x:f>
      </x:c>
    </x:row>
    <x:row r="10">
      <x:c r="A10">
        <x:v>237329</x:v>
      </x:c>
      <x:c r="B10" s="1">
        <x:v>44691.6194508102</x:v>
      </x:c>
      <x:c r="C10" s="6">
        <x:v>2.672349175</x:v>
      </x:c>
      <x:c r="D10" s="14" t="s">
        <x:v>77</x:v>
      </x:c>
      <x:c r="E10" s="15">
        <x:v>44243.5116155903</x:v>
      </x:c>
      <x:c r="F10" t="s">
        <x:v>82</x:v>
      </x:c>
      <x:c r="G10" s="6">
        <x:v>232.128481211993</x:v>
      </x:c>
      <x:c r="H10" t="s">
        <x:v>83</x:v>
      </x:c>
      <x:c r="I10" s="6">
        <x:v>17.7495910547759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23.001</x:v>
      </x:c>
      <x:c r="R10" s="8">
        <x:v>85995.6128074757</x:v>
      </x:c>
      <x:c r="S10" s="12">
        <x:v>260773.082147302</x:v>
      </x:c>
      <x:c r="T10" s="12">
        <x:v>32.55</x:v>
      </x:c>
      <x:c r="U10" s="12">
        <x:v>27.7</x:v>
      </x:c>
      <x:c r="V10" s="12">
        <x:f>NA()</x:f>
      </x:c>
    </x:row>
    <x:row r="11">
      <x:c r="A11">
        <x:v>237339</x:v>
      </x:c>
      <x:c r="B11" s="1">
        <x:v>44691.6196820255</x:v>
      </x:c>
      <x:c r="C11" s="6">
        <x:v>3.005290525</x:v>
      </x:c>
      <x:c r="D11" s="14" t="s">
        <x:v>77</x:v>
      </x:c>
      <x:c r="E11" s="15">
        <x:v>44243.5116155903</x:v>
      </x:c>
      <x:c r="F11" t="s">
        <x:v>82</x:v>
      </x:c>
      <x:c r="G11" s="6">
        <x:v>231.88709907972</x:v>
      </x:c>
      <x:c r="H11" t="s">
        <x:v>83</x:v>
      </x:c>
      <x:c r="I11" s="6">
        <x:v>17.761818155097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23.009</x:v>
      </x:c>
      <x:c r="R11" s="8">
        <x:v>85992.5876793538</x:v>
      </x:c>
      <x:c r="S11" s="12">
        <x:v>260747.309828303</x:v>
      </x:c>
      <x:c r="T11" s="12">
        <x:v>32.55</x:v>
      </x:c>
      <x:c r="U11" s="12">
        <x:v>27.7</x:v>
      </x:c>
      <x:c r="V11" s="12">
        <x:f>NA()</x:f>
      </x:c>
    </x:row>
    <x:row r="12">
      <x:c r="A12">
        <x:v>237349</x:v>
      </x:c>
      <x:c r="B12" s="1">
        <x:v>44691.6199132755</x:v>
      </x:c>
      <x:c r="C12" s="6">
        <x:v>3.338288305</x:v>
      </x:c>
      <x:c r="D12" s="14" t="s">
        <x:v>77</x:v>
      </x:c>
      <x:c r="E12" s="15">
        <x:v>44243.5116155903</x:v>
      </x:c>
      <x:c r="F12" t="s">
        <x:v>82</x:v>
      </x:c>
      <x:c r="G12" s="6">
        <x:v>231.685084724528</x:v>
      </x:c>
      <x:c r="H12" t="s">
        <x:v>83</x:v>
      </x:c>
      <x:c r="I12" s="6">
        <x:v>17.7740452998328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23.015</x:v>
      </x:c>
      <x:c r="R12" s="8">
        <x:v>86009.5429006846</x:v>
      </x:c>
      <x:c r="S12" s="12">
        <x:v>260723.407707241</x:v>
      </x:c>
      <x:c r="T12" s="12">
        <x:v>32.55</x:v>
      </x:c>
      <x:c r="U12" s="12">
        <x:v>27.7</x:v>
      </x:c>
      <x:c r="V12" s="12">
        <x:f>NA()</x:f>
      </x:c>
    </x:row>
    <x:row r="13">
      <x:c r="A13">
        <x:v>237359</x:v>
      </x:c>
      <x:c r="B13" s="1">
        <x:v>44691.6201450231</x:v>
      </x:c>
      <x:c r="C13" s="6">
        <x:v>3.67199905</x:v>
      </x:c>
      <x:c r="D13" s="14" t="s">
        <x:v>77</x:v>
      </x:c>
      <x:c r="E13" s="15">
        <x:v>44243.5116155903</x:v>
      </x:c>
      <x:c r="F13" t="s">
        <x:v>82</x:v>
      </x:c>
      <x:c r="G13" s="6">
        <x:v>231.558146077717</x:v>
      </x:c>
      <x:c r="H13" t="s">
        <x:v>83</x:v>
      </x:c>
      <x:c r="I13" s="6">
        <x:v>17.7923861002159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23.015</x:v>
      </x:c>
      <x:c r="R13" s="8">
        <x:v>86021.100200311</x:v>
      </x:c>
      <x:c r="S13" s="12">
        <x:v>260724.79796275</x:v>
      </x:c>
      <x:c r="T13" s="12">
        <x:v>32.55</x:v>
      </x:c>
      <x:c r="U13" s="12">
        <x:v>27.7</x:v>
      </x:c>
      <x:c r="V13" s="12">
        <x:f>NA()</x:f>
      </x:c>
    </x:row>
    <x:row r="14">
      <x:c r="A14">
        <x:v>237369</x:v>
      </x:c>
      <x:c r="B14" s="1">
        <x:v>44691.6203764236</x:v>
      </x:c>
      <x:c r="C14" s="6">
        <x:v>4.00523888666667</x:v>
      </x:c>
      <x:c r="D14" s="14" t="s">
        <x:v>77</x:v>
      </x:c>
      <x:c r="E14" s="15">
        <x:v>44243.5116155903</x:v>
      </x:c>
      <x:c r="F14" t="s">
        <x:v>82</x:v>
      </x:c>
      <x:c r="G14" s="6">
        <x:v>231.450823272404</x:v>
      </x:c>
      <x:c r="H14" t="s">
        <x:v>83</x:v>
      </x:c>
      <x:c r="I14" s="6">
        <x:v>17.8107270005348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23.014</x:v>
      </x:c>
      <x:c r="R14" s="8">
        <x:v>86016.663768057</x:v>
      </x:c>
      <x:c r="S14" s="12">
        <x:v>260698.887535531</x:v>
      </x:c>
      <x:c r="T14" s="12">
        <x:v>32.55</x:v>
      </x:c>
      <x:c r="U14" s="12">
        <x:v>27.7</x:v>
      </x:c>
      <x:c r="V14" s="12">
        <x:f>NA()</x:f>
      </x:c>
    </x:row>
    <x:row r="15">
      <x:c r="A15">
        <x:v>237379</x:v>
      </x:c>
      <x:c r="B15" s="1">
        <x:v>44691.6206077546</x:v>
      </x:c>
      <x:c r="C15" s="6">
        <x:v>4.33833734166667</x:v>
      </x:c>
      <x:c r="D15" s="14" t="s">
        <x:v>77</x:v>
      </x:c>
      <x:c r="E15" s="15">
        <x:v>44243.5116155903</x:v>
      </x:c>
      <x:c r="F15" t="s">
        <x:v>82</x:v>
      </x:c>
      <x:c r="G15" s="6">
        <x:v>231.350007160646</x:v>
      </x:c>
      <x:c r="H15" t="s">
        <x:v>83</x:v>
      </x:c>
      <x:c r="I15" s="6">
        <x:v>17.8168406561831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23.017</x:v>
      </x:c>
      <x:c r="R15" s="8">
        <x:v>86025.7229499577</x:v>
      </x:c>
      <x:c r="S15" s="12">
        <x:v>260691.468678058</x:v>
      </x:c>
      <x:c r="T15" s="12">
        <x:v>32.55</x:v>
      </x:c>
      <x:c r="U15" s="12">
        <x:v>27.7</x:v>
      </x:c>
      <x:c r="V15" s="12">
        <x:f>NA()</x:f>
      </x:c>
    </x:row>
    <x:row r="16">
      <x:c r="A16">
        <x:v>237389</x:v>
      </x:c>
      <x:c r="B16" s="1">
        <x:v>44691.6208394329</x:v>
      </x:c>
      <x:c r="C16" s="6">
        <x:v>4.67192798</x:v>
      </x:c>
      <x:c r="D16" s="14" t="s">
        <x:v>77</x:v>
      </x:c>
      <x:c r="E16" s="15">
        <x:v>44243.5116155903</x:v>
      </x:c>
      <x:c r="F16" t="s">
        <x:v>82</x:v>
      </x:c>
      <x:c r="G16" s="6">
        <x:v>231.103110491194</x:v>
      </x:c>
      <x:c r="H16" t="s">
        <x:v>83</x:v>
      </x:c>
      <x:c r="I16" s="6">
        <x:v>17.8412953898182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23.021</x:v>
      </x:c>
      <x:c r="R16" s="8">
        <x:v>86022.8641884764</x:v>
      </x:c>
      <x:c r="S16" s="12">
        <x:v>260673.041284199</x:v>
      </x:c>
      <x:c r="T16" s="12">
        <x:v>32.55</x:v>
      </x:c>
      <x:c r="U16" s="12">
        <x:v>27.7</x:v>
      </x:c>
      <x:c r="V16" s="12">
        <x:f>NA()</x:f>
      </x:c>
    </x:row>
    <x:row r="17">
      <x:c r="A17">
        <x:v>237399</x:v>
      </x:c>
      <x:c r="B17" s="1">
        <x:v>44691.6210708333</x:v>
      </x:c>
      <x:c r="C17" s="6">
        <x:v>5.00518712</x:v>
      </x:c>
      <x:c r="D17" s="14" t="s">
        <x:v>77</x:v>
      </x:c>
      <x:c r="E17" s="15">
        <x:v>44243.5116155903</x:v>
      </x:c>
      <x:c r="F17" t="s">
        <x:v>82</x:v>
      </x:c>
      <x:c r="G17" s="6">
        <x:v>231.080411351578</x:v>
      </x:c>
      <x:c r="H17" t="s">
        <x:v>83</x:v>
      </x:c>
      <x:c r="I17" s="6">
        <x:v>17.847409100988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23.02</x:v>
      </x:c>
      <x:c r="R17" s="8">
        <x:v>86023.8557868399</x:v>
      </x:c>
      <x:c r="S17" s="12">
        <x:v>260670.594189741</x:v>
      </x:c>
      <x:c r="T17" s="12">
        <x:v>32.55</x:v>
      </x:c>
      <x:c r="U17" s="12">
        <x:v>27.7</x:v>
      </x:c>
      <x:c r="V17" s="12">
        <x:f>NA()</x:f>
      </x:c>
    </x:row>
    <x:row r="18">
      <x:c r="A18">
        <x:v>237409</x:v>
      </x:c>
      <x:c r="B18" s="1">
        <x:v>44691.621302662</x:v>
      </x:c>
      <x:c r="C18" s="6">
        <x:v>5.3390045</x:v>
      </x:c>
      <x:c r="D18" s="14" t="s">
        <x:v>77</x:v>
      </x:c>
      <x:c r="E18" s="15">
        <x:v>44243.5116155903</x:v>
      </x:c>
      <x:c r="F18" t="s">
        <x:v>82</x:v>
      </x:c>
      <x:c r="G18" s="6">
        <x:v>230.934418591835</x:v>
      </x:c>
      <x:c r="H18" t="s">
        <x:v>83</x:v>
      </x:c>
      <x:c r="I18" s="6">
        <x:v>17.8657503011254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23.021</x:v>
      </x:c>
      <x:c r="R18" s="8">
        <x:v>86024.3356900912</x:v>
      </x:c>
      <x:c r="S18" s="12">
        <x:v>260645.585239105</x:v>
      </x:c>
      <x:c r="T18" s="12">
        <x:v>32.55</x:v>
      </x:c>
      <x:c r="U18" s="12">
        <x:v>27.7</x:v>
      </x:c>
      <x:c r="V18" s="12">
        <x:f>NA()</x:f>
      </x:c>
    </x:row>
    <x:row r="19">
      <x:c r="A19">
        <x:v>237419</x:v>
      </x:c>
      <x:c r="B19" s="1">
        <x:v>44691.621533912</x:v>
      </x:c>
      <x:c r="C19" s="6">
        <x:v>5.67200414833333</x:v>
      </x:c>
      <x:c r="D19" s="14" t="s">
        <x:v>77</x:v>
      </x:c>
      <x:c r="E19" s="15">
        <x:v>44243.5116155903</x:v>
      </x:c>
      <x:c r="F19" t="s">
        <x:v>82</x:v>
      </x:c>
      <x:c r="G19" s="6">
        <x:v>230.911746515225</x:v>
      </x:c>
      <x:c r="H19" t="s">
        <x:v>83</x:v>
      </x:c>
      <x:c r="I19" s="6">
        <x:v>17.871864056714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23.02</x:v>
      </x:c>
      <x:c r="R19" s="8">
        <x:v>86028.9342484793</x:v>
      </x:c>
      <x:c r="S19" s="12">
        <x:v>260639.857486159</x:v>
      </x:c>
      <x:c r="T19" s="12">
        <x:v>32.55</x:v>
      </x:c>
      <x:c r="U19" s="12">
        <x:v>27.7</x:v>
      </x:c>
      <x:c r="V19" s="12">
        <x:f>NA()</x:f>
      </x:c>
    </x:row>
    <x:row r="20">
      <x:c r="A20">
        <x:v>237429</x:v>
      </x:c>
      <x:c r="B20" s="1">
        <x:v>44691.621765162</x:v>
      </x:c>
      <x:c r="C20" s="6">
        <x:v>6.00502569666667</x:v>
      </x:c>
      <x:c r="D20" s="14" t="s">
        <x:v>77</x:v>
      </x:c>
      <x:c r="E20" s="15">
        <x:v>44243.5116155903</x:v>
      </x:c>
      <x:c r="F20" t="s">
        <x:v>82</x:v>
      </x:c>
      <x:c r="G20" s="6">
        <x:v>230.740067967666</x:v>
      </x:c>
      <x:c r="H20" t="s">
        <x:v>83</x:v>
      </x:c>
      <x:c r="I20" s="6">
        <x:v>17.9024330012303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23.018</x:v>
      </x:c>
      <x:c r="R20" s="8">
        <x:v>86032.9630673022</x:v>
      </x:c>
      <x:c r="S20" s="12">
        <x:v>260626.31781666</x:v>
      </x:c>
      <x:c r="T20" s="12">
        <x:v>32.55</x:v>
      </x:c>
      <x:c r="U20" s="12">
        <x:v>27.7</x:v>
      </x:c>
      <x:c r="V20" s="12">
        <x:f>NA()</x:f>
      </x:c>
    </x:row>
    <x:row r="21">
      <x:c r="A21">
        <x:v>237439</x:v>
      </x:c>
      <x:c r="B21" s="1">
        <x:v>44691.6219966435</x:v>
      </x:c>
      <x:c r="C21" s="6">
        <x:v>6.33837522666667</x:v>
      </x:c>
      <x:c r="D21" s="14" t="s">
        <x:v>77</x:v>
      </x:c>
      <x:c r="E21" s="15">
        <x:v>44243.5116155903</x:v>
      </x:c>
      <x:c r="F21" t="s">
        <x:v>82</x:v>
      </x:c>
      <x:c r="G21" s="6">
        <x:v>230.659057516872</x:v>
      </x:c>
      <x:c r="H21" t="s">
        <x:v>83</x:v>
      </x:c>
      <x:c r="I21" s="6">
        <x:v>17.9085468234484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23.02</x:v>
      </x:c>
      <x:c r="R21" s="8">
        <x:v>86037.8440363069</x:v>
      </x:c>
      <x:c r="S21" s="12">
        <x:v>260614.983307345</x:v>
      </x:c>
      <x:c r="T21" s="12">
        <x:v>32.55</x:v>
      </x:c>
      <x:c r="U21" s="12">
        <x:v>27.7</x:v>
      </x:c>
      <x:c r="V21" s="12">
        <x:f>NA()</x:f>
      </x:c>
    </x:row>
    <x:row r="22">
      <x:c r="A22">
        <x:v>237449</x:v>
      </x:c>
      <x:c r="B22" s="1">
        <x:v>44691.6222281597</x:v>
      </x:c>
      <x:c r="C22" s="6">
        <x:v>6.67171878666667</x:v>
      </x:c>
      <x:c r="D22" s="14" t="s">
        <x:v>77</x:v>
      </x:c>
      <x:c r="E22" s="15">
        <x:v>44243.5116155903</x:v>
      </x:c>
      <x:c r="F22" t="s">
        <x:v>82</x:v>
      </x:c>
      <x:c r="G22" s="6">
        <x:v>230.678513613672</x:v>
      </x:c>
      <x:c r="H22" t="s">
        <x:v>83</x:v>
      </x:c>
      <x:c r="I22" s="6">
        <x:v>17.9085468234484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23.019</x:v>
      </x:c>
      <x:c r="R22" s="8">
        <x:v>86044.8277076821</x:v>
      </x:c>
      <x:c r="S22" s="12">
        <x:v>260614.474868467</x:v>
      </x:c>
      <x:c r="T22" s="12">
        <x:v>32.55</x:v>
      </x:c>
      <x:c r="U22" s="12">
        <x:v>27.7</x:v>
      </x:c>
      <x:c r="V22" s="12">
        <x:f>NA()</x:f>
      </x:c>
    </x:row>
    <x:row r="23">
      <x:c r="A23">
        <x:v>237459</x:v>
      </x:c>
      <x:c r="B23" s="1">
        <x:v>44691.6224597222</x:v>
      </x:c>
      <x:c r="C23" s="6">
        <x:v>7.005204775</x:v>
      </x:c>
      <x:c r="D23" s="14" t="s">
        <x:v>77</x:v>
      </x:c>
      <x:c r="E23" s="15">
        <x:v>44243.5116155903</x:v>
      </x:c>
      <x:c r="F23" t="s">
        <x:v>82</x:v>
      </x:c>
      <x:c r="G23" s="6">
        <x:v>230.471363230063</x:v>
      </x:c>
      <x:c r="H23" t="s">
        <x:v>83</x:v>
      </x:c>
      <x:c r="I23" s="6">
        <x:v>17.9330022233735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23.021</x:v>
      </x:c>
      <x:c r="R23" s="8">
        <x:v>86048.8758117002</x:v>
      </x:c>
      <x:c r="S23" s="12">
        <x:v>260617.982202331</x:v>
      </x:c>
      <x:c r="T23" s="12">
        <x:v>32.55</x:v>
      </x:c>
      <x:c r="U23" s="12">
        <x:v>27.7</x:v>
      </x:c>
      <x:c r="V23" s="12">
        <x:f>NA()</x:f>
      </x:c>
    </x:row>
    <x:row r="24">
      <x:c r="A24">
        <x:v>237469</x:v>
      </x:c>
      <x:c r="B24" s="1">
        <x:v>44691.622691169</x:v>
      </x:c>
      <x:c r="C24" s="6">
        <x:v>7.33848337166667</x:v>
      </x:c>
      <x:c r="D24" s="14" t="s">
        <x:v>77</x:v>
      </x:c>
      <x:c r="E24" s="15">
        <x:v>44243.5116155903</x:v>
      </x:c>
      <x:c r="F24" t="s">
        <x:v>82</x:v>
      </x:c>
      <x:c r="G24" s="6">
        <x:v>230.406737474181</x:v>
      </x:c>
      <x:c r="H24" t="s">
        <x:v>83</x:v>
      </x:c>
      <x:c r="I24" s="6">
        <x:v>17.9452299899685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23.02</x:v>
      </x:c>
      <x:c r="R24" s="8">
        <x:v>86045.3075615071</x:v>
      </x:c>
      <x:c r="S24" s="12">
        <x:v>260595.151786599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237479</x:v>
      </x:c>
      <x:c r="B25" s="1">
        <x:v>44691.6229226505</x:v>
      </x:c>
      <x:c r="C25" s="6">
        <x:v>7.67178879333333</x:v>
      </x:c>
      <x:c r="D25" s="14" t="s">
        <x:v>77</x:v>
      </x:c>
      <x:c r="E25" s="15">
        <x:v>44243.5116155903</x:v>
      </x:c>
      <x:c r="F25" t="s">
        <x:v>82</x:v>
      </x:c>
      <x:c r="G25" s="6">
        <x:v>230.306437660881</x:v>
      </x:c>
      <x:c r="H25" t="s">
        <x:v>83</x:v>
      </x:c>
      <x:c r="I25" s="6">
        <x:v>17.9513438899239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23.023</x:v>
      </x:c>
      <x:c r="R25" s="8">
        <x:v>86040.3987627315</x:v>
      </x:c>
      <x:c r="S25" s="12">
        <x:v>260580.289809207</x:v>
      </x:c>
      <x:c r="T25" s="12">
        <x:v>32.55</x:v>
      </x:c>
      <x:c r="U25" s="12">
        <x:v>27.7</x:v>
      </x:c>
      <x:c r="V25" s="12">
        <x:f>NA()</x:f>
      </x:c>
    </x:row>
    <x:row r="26">
      <x:c r="A26">
        <x:v>237489</x:v>
      </x:c>
      <x:c r="B26" s="1">
        <x:v>44691.6231543981</x:v>
      </x:c>
      <x:c r="C26" s="6">
        <x:v>8.00551474833333</x:v>
      </x:c>
      <x:c r="D26" s="14" t="s">
        <x:v>77</x:v>
      </x:c>
      <x:c r="E26" s="15">
        <x:v>44243.5116155903</x:v>
      </x:c>
      <x:c r="F26" t="s">
        <x:v>82</x:v>
      </x:c>
      <x:c r="G26" s="6">
        <x:v>230.32271259861</x:v>
      </x:c>
      <x:c r="H26" t="s">
        <x:v>83</x:v>
      </x:c>
      <x:c r="I26" s="6">
        <x:v>17.9574578009856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23.02</x:v>
      </x:c>
      <x:c r="R26" s="8">
        <x:v>86040.0943104497</x:v>
      </x:c>
      <x:c r="S26" s="12">
        <x:v>260563.873534385</x:v>
      </x:c>
      <x:c r="T26" s="12">
        <x:v>32.55</x:v>
      </x:c>
      <x:c r="U26" s="12">
        <x:v>27.7</x:v>
      </x:c>
      <x:c r="V26" s="12">
        <x:f>NA()</x:f>
      </x:c>
    </x:row>
    <x:row r="27">
      <x:c r="A27">
        <x:v>237499</x:v>
      </x:c>
      <x:c r="B27" s="1">
        <x:v>44691.6233858449</x:v>
      </x:c>
      <x:c r="C27" s="6">
        <x:v>8.33881900666667</x:v>
      </x:c>
      <x:c r="D27" s="14" t="s">
        <x:v>77</x:v>
      </x:c>
      <x:c r="E27" s="15">
        <x:v>44243.5116155903</x:v>
      </x:c>
      <x:c r="F27" t="s">
        <x:v>82</x:v>
      </x:c>
      <x:c r="G27" s="6">
        <x:v>230.193615239765</x:v>
      </x:c>
      <x:c r="H27" t="s">
        <x:v>83</x:v>
      </x:c>
      <x:c r="I27" s="6">
        <x:v>17.9819135562871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23.018</x:v>
      </x:c>
      <x:c r="R27" s="8">
        <x:v>86041.9094329797</x:v>
      </x:c>
      <x:c r="S27" s="12">
        <x:v>260550.301489058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237509</x:v>
      </x:c>
      <x:c r="B28" s="1">
        <x:v>44691.6236170139</x:v>
      </x:c>
      <x:c r="C28" s="6">
        <x:v>8.67169831</x:v>
      </x:c>
      <x:c r="D28" s="14" t="s">
        <x:v>77</x:v>
      </x:c>
      <x:c r="E28" s="15">
        <x:v>44243.5116155903</x:v>
      </x:c>
      <x:c r="F28" t="s">
        <x:v>82</x:v>
      </x:c>
      <x:c r="G28" s="6">
        <x:v>230.09342058015</x:v>
      </x:c>
      <x:c r="H28" t="s">
        <x:v>83</x:v>
      </x:c>
      <x:c r="I28" s="6">
        <x:v>17.9880275228775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23.021</x:v>
      </x:c>
      <x:c r="R28" s="8">
        <x:v>86036.8534630773</x:v>
      </x:c>
      <x:c r="S28" s="12">
        <x:v>260531.010164099</x:v>
      </x:c>
      <x:c r="T28" s="12">
        <x:v>32.55</x:v>
      </x:c>
      <x:c r="U28" s="12">
        <x:v>27.7</x:v>
      </x:c>
      <x:c r="V28" s="12">
        <x:f>NA()</x:f>
      </x:c>
    </x:row>
    <x:row r="29">
      <x:c r="A29">
        <x:v>237519</x:v>
      </x:c>
      <x:c r="B29" s="1">
        <x:v>44691.6238487616</x:v>
      </x:c>
      <x:c r="C29" s="6">
        <x:v>9.00540738166667</x:v>
      </x:c>
      <x:c r="D29" s="14" t="s">
        <x:v>77</x:v>
      </x:c>
      <x:c r="E29" s="15">
        <x:v>44243.5116155903</x:v>
      </x:c>
      <x:c r="F29" t="s">
        <x:v>82</x:v>
      </x:c>
      <x:c r="G29" s="6">
        <x:v>229.928833497958</x:v>
      </x:c>
      <x:c r="H29" t="s">
        <x:v>83</x:v>
      </x:c>
      <x:c r="I29" s="6">
        <x:v>18.0063694892842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23.023</x:v>
      </x:c>
      <x:c r="R29" s="8">
        <x:v>86038.5561861502</x:v>
      </x:c>
      <x:c r="S29" s="12">
        <x:v>260518.240617373</x:v>
      </x:c>
      <x:c r="T29" s="12">
        <x:v>32.55</x:v>
      </x:c>
      <x:c r="U29" s="12">
        <x:v>27.7</x:v>
      </x:c>
      <x:c r="V29" s="12">
        <x:f>NA()</x:f>
      </x:c>
    </x:row>
    <x:row r="30">
      <x:c r="A30">
        <x:v>237529</x:v>
      </x:c>
      <x:c r="B30" s="1">
        <x:v>44691.6240800579</x:v>
      </x:c>
      <x:c r="C30" s="6">
        <x:v>9.33847020333333</x:v>
      </x:c>
      <x:c r="D30" s="14" t="s">
        <x:v>77</x:v>
      </x:c>
      <x:c r="E30" s="15">
        <x:v>44243.5116155903</x:v>
      </x:c>
      <x:c r="F30" t="s">
        <x:v>82</x:v>
      </x:c>
      <x:c r="G30" s="6">
        <x:v>229.941987839933</x:v>
      </x:c>
      <x:c r="H30" t="s">
        <x:v>83</x:v>
      </x:c>
      <x:c r="I30" s="6">
        <x:v>18.018597522419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23.018</x:v>
      </x:c>
      <x:c r="R30" s="8">
        <x:v>86033.2598525882</x:v>
      </x:c>
      <x:c r="S30" s="12">
        <x:v>260515.785260978</x:v>
      </x:c>
      <x:c r="T30" s="12">
        <x:v>32.55</x:v>
      </x:c>
      <x:c r="U30" s="12">
        <x:v>27.7</x:v>
      </x:c>
      <x:c r="V30" s="12">
        <x:f>NA()</x:f>
      </x:c>
    </x:row>
    <x:row r="31">
      <x:c r="A31">
        <x:v>237539</x:v>
      </x:c>
      <x:c r="B31" s="1">
        <x:v>44691.6243119213</x:v>
      </x:c>
      <x:c r="C31" s="6">
        <x:v>9.67232894166667</x:v>
      </x:c>
      <x:c r="D31" s="14" t="s">
        <x:v>77</x:v>
      </x:c>
      <x:c r="E31" s="15">
        <x:v>44243.5116155903</x:v>
      </x:c>
      <x:c r="F31" t="s">
        <x:v>82</x:v>
      </x:c>
      <x:c r="G31" s="6">
        <x:v>229.922592895067</x:v>
      </x:c>
      <x:c r="H31" t="s">
        <x:v>83</x:v>
      </x:c>
      <x:c r="I31" s="6">
        <x:v>18.018597522419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23.019</x:v>
      </x:c>
      <x:c r="R31" s="8">
        <x:v>86031.8867946102</x:v>
      </x:c>
      <x:c r="S31" s="12">
        <x:v>260511.557116309</x:v>
      </x:c>
      <x:c r="T31" s="12">
        <x:v>32.55</x:v>
      </x:c>
      <x:c r="U31" s="12">
        <x:v>27.7</x:v>
      </x:c>
      <x:c r="V31" s="12">
        <x:f>NA()</x:f>
      </x:c>
    </x:row>
    <x:row r="32">
      <x:c r="A32">
        <x:v>237549</x:v>
      </x:c>
      <x:c r="B32" s="1">
        <x:v>44691.624543287</x:v>
      </x:c>
      <x:c r="C32" s="6">
        <x:v>10.0055040716667</x:v>
      </x:c>
      <x:c r="D32" s="14" t="s">
        <x:v>77</x:v>
      </x:c>
      <x:c r="E32" s="15">
        <x:v>44243.5116155903</x:v>
      </x:c>
      <x:c r="F32" t="s">
        <x:v>82</x:v>
      </x:c>
      <x:c r="G32" s="6">
        <x:v>229.838805444091</x:v>
      </x:c>
      <x:c r="H32" t="s">
        <x:v>83</x:v>
      </x:c>
      <x:c r="I32" s="6">
        <x:v>18.0308255999789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23.019</x:v>
      </x:c>
      <x:c r="R32" s="8">
        <x:v>86029.1985283228</x:v>
      </x:c>
      <x:c r="S32" s="12">
        <x:v>260491.378103325</x:v>
      </x:c>
      <x:c r="T32" s="12">
        <x:v>32.55</x:v>
      </x:c>
      <x:c r="U32" s="12">
        <x:v>27.7</x:v>
      </x:c>
      <x:c r="V32" s="12">
        <x:f>NA()</x:f>
      </x:c>
    </x:row>
    <x:row r="33">
      <x:c r="A33">
        <x:v>237559</x:v>
      </x:c>
      <x:c r="B33" s="1">
        <x:v>44691.6247747338</x:v>
      </x:c>
      <x:c r="C33" s="6">
        <x:v>10.3388257333333</x:v>
      </x:c>
      <x:c r="D33" s="14" t="s">
        <x:v>77</x:v>
      </x:c>
      <x:c r="E33" s="15">
        <x:v>44243.5116155903</x:v>
      </x:c>
      <x:c r="F33" t="s">
        <x:v>82</x:v>
      </x:c>
      <x:c r="G33" s="6">
        <x:v>229.851983601927</x:v>
      </x:c>
      <x:c r="H33" t="s">
        <x:v>83</x:v>
      </x:c>
      <x:c r="I33" s="6">
        <x:v>18.043053721964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23.014</x:v>
      </x:c>
      <x:c r="R33" s="8">
        <x:v>86022.8922816256</x:v>
      </x:c>
      <x:c r="S33" s="12">
        <x:v>260472.110576262</x:v>
      </x:c>
      <x:c r="T33" s="12">
        <x:v>32.55</x:v>
      </x:c>
      <x:c r="U33" s="12">
        <x:v>27.7</x:v>
      </x:c>
      <x:c r="V33" s="12">
        <x:f>NA()</x:f>
      </x:c>
    </x:row>
    <x:row r="34">
      <x:c r="A34">
        <x:v>237569</x:v>
      </x:c>
      <x:c r="B34" s="1">
        <x:v>44691.6250060995</x:v>
      </x:c>
      <x:c r="C34" s="6">
        <x:v>10.6719322216667</x:v>
      </x:c>
      <x:c r="D34" s="14" t="s">
        <x:v>77</x:v>
      </x:c>
      <x:c r="E34" s="15">
        <x:v>44243.5116155903</x:v>
      </x:c>
      <x:c r="F34" t="s">
        <x:v>82</x:v>
      </x:c>
      <x:c r="G34" s="6">
        <x:v>229.751957298111</x:v>
      </x:c>
      <x:c r="H34" t="s">
        <x:v>83</x:v>
      </x:c>
      <x:c r="I34" s="6">
        <x:v>18.0491677996165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23.017</x:v>
      </x:c>
      <x:c r="R34" s="8">
        <x:v>86018.7042235736</x:v>
      </x:c>
      <x:c r="S34" s="12">
        <x:v>260460.073631262</x:v>
      </x:c>
      <x:c r="T34" s="12">
        <x:v>32.55</x:v>
      </x:c>
      <x:c r="U34" s="12">
        <x:v>27.7</x:v>
      </x:c>
      <x:c r="V34" s="12">
        <x:f>NA()</x:f>
      </x:c>
    </x:row>
    <x:row r="35">
      <x:c r="A35">
        <x:v>237579</x:v>
      </x:c>
      <x:c r="B35" s="1">
        <x:v>44691.6252375</x:v>
      </x:c>
      <x:c r="C35" s="6">
        <x:v>11.0051992716667</x:v>
      </x:c>
      <x:c r="D35" s="14" t="s">
        <x:v>77</x:v>
      </x:c>
      <x:c r="E35" s="15">
        <x:v>44243.5116155903</x:v>
      </x:c>
      <x:c r="F35" t="s">
        <x:v>82</x:v>
      </x:c>
      <x:c r="G35" s="6">
        <x:v>229.671352312707</x:v>
      </x:c>
      <x:c r="H35" t="s">
        <x:v>83</x:v>
      </x:c>
      <x:c r="I35" s="6">
        <x:v>18.0552818883762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23.019</x:v>
      </x:c>
      <x:c r="R35" s="8">
        <x:v>86017.4077182031</x:v>
      </x:c>
      <x:c r="S35" s="12">
        <x:v>260458.184859311</x:v>
      </x:c>
      <x:c r="T35" s="12">
        <x:v>32.55</x:v>
      </x:c>
      <x:c r="U35" s="12">
        <x:v>27.7</x:v>
      </x:c>
      <x:c r="V35" s="12">
        <x:f>NA()</x:f>
      </x:c>
    </x:row>
    <x:row r="36">
      <x:c r="A36">
        <x:v>237589</x:v>
      </x:c>
      <x:c r="B36" s="1">
        <x:v>44691.625469294</x:v>
      </x:c>
      <x:c r="C36" s="6">
        <x:v>11.3389426983333</x:v>
      </x:c>
      <x:c r="D36" s="14" t="s">
        <x:v>77</x:v>
      </x:c>
      <x:c r="E36" s="15">
        <x:v>44243.5116155903</x:v>
      </x:c>
      <x:c r="F36" t="s">
        <x:v>82</x:v>
      </x:c>
      <x:c r="G36" s="6">
        <x:v>229.662080007809</x:v>
      </x:c>
      <x:c r="H36" t="s">
        <x:v>83</x:v>
      </x:c>
      <x:c r="I36" s="6">
        <x:v>18.0736242212924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23.013</x:v>
      </x:c>
      <x:c r="R36" s="8">
        <x:v>86017.0158091272</x:v>
      </x:c>
      <x:c r="S36" s="12">
        <x:v>260421.530108684</x:v>
      </x:c>
      <x:c r="T36" s="12">
        <x:v>32.55</x:v>
      </x:c>
      <x:c r="U36" s="12">
        <x:v>27.7</x:v>
      </x:c>
      <x:c r="V36" s="12">
        <x:f>NA()</x:f>
      </x:c>
    </x:row>
    <x:row r="37">
      <x:c r="A37">
        <x:v>237599</x:v>
      </x:c>
      <x:c r="B37" s="1">
        <x:v>44691.6257007755</x:v>
      </x:c>
      <x:c r="C37" s="6">
        <x:v>11.6722852066667</x:v>
      </x:c>
      <x:c r="D37" s="14" t="s">
        <x:v>77</x:v>
      </x:c>
      <x:c r="E37" s="15">
        <x:v>44243.5116155903</x:v>
      </x:c>
      <x:c r="F37" t="s">
        <x:v>82</x:v>
      </x:c>
      <x:c r="G37" s="6">
        <x:v>229.462263812317</x:v>
      </x:c>
      <x:c r="H37" t="s">
        <x:v>83</x:v>
      </x:c>
      <x:c r="I37" s="6">
        <x:v>18.0858524987711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23.019</x:v>
      </x:c>
      <x:c r="R37" s="8">
        <x:v>86002.2710104968</x:v>
      </x:c>
      <x:c r="S37" s="12">
        <x:v>260410.322828972</x:v>
      </x:c>
      <x:c r="T37" s="12">
        <x:v>32.55</x:v>
      </x:c>
      <x:c r="U37" s="12">
        <x:v>27.7</x:v>
      </x:c>
      <x:c r="V37" s="12">
        <x:f>NA()</x:f>
      </x:c>
    </x:row>
    <x:row r="38">
      <x:c r="A38">
        <x:v>237609</x:v>
      </x:c>
      <x:c r="B38" s="1">
        <x:v>44691.6259318634</x:v>
      </x:c>
      <x:c r="C38" s="6">
        <x:v>12.0050742183333</x:v>
      </x:c>
      <x:c r="D38" s="14" t="s">
        <x:v>77</x:v>
      </x:c>
      <x:c r="E38" s="15">
        <x:v>44243.5116155903</x:v>
      </x:c>
      <x:c r="F38" t="s">
        <x:v>82</x:v>
      </x:c>
      <x:c r="G38" s="6">
        <x:v>229.494826472596</x:v>
      </x:c>
      <x:c r="H38" t="s">
        <x:v>83</x:v>
      </x:c>
      <x:c r="I38" s="6">
        <x:v>18.0980808206768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23.013</x:v>
      </x:c>
      <x:c r="R38" s="8">
        <x:v>85990.0611270715</x:v>
      </x:c>
      <x:c r="S38" s="12">
        <x:v>260405.111102365</x:v>
      </x:c>
      <x:c r="T38" s="12">
        <x:v>32.55</x:v>
      </x:c>
      <x:c r="U38" s="12">
        <x:v>27.7</x:v>
      </x:c>
      <x:c r="V38" s="12">
        <x:f>NA()</x:f>
      </x:c>
    </x:row>
    <x:row r="39">
      <x:c r="A39">
        <x:v>237619</x:v>
      </x:c>
      <x:c r="B39" s="1">
        <x:v>44691.6261636574</x:v>
      </x:c>
      <x:c r="C39" s="6">
        <x:v>12.3388267666667</x:v>
      </x:c>
      <x:c r="D39" s="14" t="s">
        <x:v>77</x:v>
      </x:c>
      <x:c r="E39" s="15">
        <x:v>44243.5116155903</x:v>
      </x:c>
      <x:c r="F39" t="s">
        <x:v>82</x:v>
      </x:c>
      <x:c r="G39" s="6">
        <x:v>229.411260335358</x:v>
      </x:c>
      <x:c r="H39" t="s">
        <x:v>83</x:v>
      </x:c>
      <x:c r="I39" s="6">
        <x:v>18.1103091870109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23.013</x:v>
      </x:c>
      <x:c r="R39" s="8">
        <x:v>85981.034636669</x:v>
      </x:c>
      <x:c r="S39" s="12">
        <x:v>260379.574298644</x:v>
      </x:c>
      <x:c r="T39" s="12">
        <x:v>32.55</x:v>
      </x:c>
      <x:c r="U39" s="12">
        <x:v>27.7</x:v>
      </x:c>
      <x:c r="V39" s="12">
        <x:f>NA()</x:f>
      </x:c>
    </x:row>
    <x:row r="40">
      <x:c r="A40">
        <x:v>237629</x:v>
      </x:c>
      <x:c r="B40" s="1">
        <x:v>44691.6263950231</x:v>
      </x:c>
      <x:c r="C40" s="6">
        <x:v>12.67200788</x:v>
      </x:c>
      <x:c r="D40" s="14" t="s">
        <x:v>77</x:v>
      </x:c>
      <x:c r="E40" s="15">
        <x:v>44243.5116155903</x:v>
      </x:c>
      <x:c r="F40" t="s">
        <x:v>82</x:v>
      </x:c>
      <x:c r="G40" s="6">
        <x:v>229.327734565979</x:v>
      </x:c>
      <x:c r="H40" t="s">
        <x:v>83</x:v>
      </x:c>
      <x:c r="I40" s="6">
        <x:v>18.1225375977742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23.013</x:v>
      </x:c>
      <x:c r="R40" s="8">
        <x:v>85975.8069363371</x:v>
      </x:c>
      <x:c r="S40" s="12">
        <x:v>260375.373602221</x:v>
      </x:c>
      <x:c r="T40" s="12">
        <x:v>32.55</x:v>
      </x:c>
      <x:c r="U40" s="12">
        <x:v>27.7</x:v>
      </x:c>
      <x:c r="V40" s="12">
        <x:f>NA()</x:f>
      </x:c>
    </x:row>
    <x:row r="41">
      <x:c r="A41">
        <x:v>237639</x:v>
      </x:c>
      <x:c r="B41" s="1">
        <x:v>44691.6266264699</x:v>
      </x:c>
      <x:c r="C41" s="6">
        <x:v>13.0052670633333</x:v>
      </x:c>
      <x:c r="D41" s="14" t="s">
        <x:v>77</x:v>
      </x:c>
      <x:c r="E41" s="15">
        <x:v>44243.5116155903</x:v>
      </x:c>
      <x:c r="F41" t="s">
        <x:v>82</x:v>
      </x:c>
      <x:c r="G41" s="6">
        <x:v>229.244249125205</x:v>
      </x:c>
      <x:c r="H41" t="s">
        <x:v>83</x:v>
      </x:c>
      <x:c r="I41" s="6">
        <x:v>18.1347660529664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23.013</x:v>
      </x:c>
      <x:c r="R41" s="8">
        <x:v>85967.4181603606</x:v>
      </x:c>
      <x:c r="S41" s="12">
        <x:v>260347.632778494</x:v>
      </x:c>
      <x:c r="T41" s="12">
        <x:v>32.55</x:v>
      </x:c>
      <x:c r="U41" s="12">
        <x:v>27.7</x:v>
      </x:c>
      <x:c r="V41" s="12">
        <x:f>NA()</x:f>
      </x:c>
    </x:row>
    <x:row r="42">
      <x:c r="A42">
        <x:v>237649</x:v>
      </x:c>
      <x:c r="B42" s="1">
        <x:v>44691.6268578356</x:v>
      </x:c>
      <x:c r="C42" s="6">
        <x:v>13.33849075</x:v>
      </x:c>
      <x:c r="D42" s="14" t="s">
        <x:v>77</x:v>
      </x:c>
      <x:c r="E42" s="15">
        <x:v>44243.5116155903</x:v>
      </x:c>
      <x:c r="F42" t="s">
        <x:v>82</x:v>
      </x:c>
      <x:c r="G42" s="6">
        <x:v>229.138426725624</x:v>
      </x:c>
      <x:c r="H42" t="s">
        <x:v>83</x:v>
      </x:c>
      <x:c r="I42" s="6">
        <x:v>18.15310881906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23.012</x:v>
      </x:c>
      <x:c r="R42" s="8">
        <x:v>85958.6668168073</x:v>
      </x:c>
      <x:c r="S42" s="12">
        <x:v>260338.04238853</x:v>
      </x:c>
      <x:c r="T42" s="12">
        <x:v>32.55</x:v>
      </x:c>
      <x:c r="U42" s="12">
        <x:v>27.7</x:v>
      </x:c>
      <x:c r="V42" s="12">
        <x:f>NA()</x:f>
      </x:c>
    </x:row>
    <x:row r="43">
      <x:c r="A43">
        <x:v>237659</x:v>
      </x:c>
      <x:c r="B43" s="1">
        <x:v>44691.6270895833</x:v>
      </x:c>
      <x:c r="C43" s="6">
        <x:v>13.6721927</x:v>
      </x:c>
      <x:c r="D43" s="14" t="s">
        <x:v>77</x:v>
      </x:c>
      <x:c r="E43" s="15">
        <x:v>44243.5116155903</x:v>
      </x:c>
      <x:c r="F43" t="s">
        <x:v>82</x:v>
      </x:c>
      <x:c r="G43" s="6">
        <x:v>229.174053052213</x:v>
      </x:c>
      <x:c r="H43" t="s">
        <x:v>83</x:v>
      </x:c>
      <x:c r="I43" s="6">
        <x:v>18.1592230966398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23.008</x:v>
      </x:c>
      <x:c r="R43" s="8">
        <x:v>85944.9928937963</x:v>
      </x:c>
      <x:c r="S43" s="12">
        <x:v>260332.946327921</x:v>
      </x:c>
      <x:c r="T43" s="12">
        <x:v>32.55</x:v>
      </x:c>
      <x:c r="U43" s="12">
        <x:v>27.7</x:v>
      </x:c>
      <x:c r="V43" s="12">
        <x:f>NA()</x:f>
      </x:c>
    </x:row>
    <x:row r="44">
      <x:c r="A44">
        <x:v>237669</x:v>
      </x:c>
      <x:c r="B44" s="1">
        <x:v>44691.6273208333</x:v>
      </x:c>
      <x:c r="C44" s="6">
        <x:v>14.0052015</x:v>
      </x:c>
      <x:c r="D44" s="14" t="s">
        <x:v>77</x:v>
      </x:c>
      <x:c r="E44" s="15">
        <x:v>44243.5116155903</x:v>
      </x:c>
      <x:c r="F44" t="s">
        <x:v>82</x:v>
      </x:c>
      <x:c r="G44" s="6">
        <x:v>229.074360247733</x:v>
      </x:c>
      <x:c r="H44" t="s">
        <x:v>83</x:v>
      </x:c>
      <x:c r="I44" s="6">
        <x:v>18.1653373853273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23.011</x:v>
      </x:c>
      <x:c r="R44" s="8">
        <x:v>85936.4301088382</x:v>
      </x:c>
      <x:c r="S44" s="12">
        <x:v>260303.93806556</x:v>
      </x:c>
      <x:c r="T44" s="12">
        <x:v>32.55</x:v>
      </x:c>
      <x:c r="U44" s="12">
        <x:v>27.7</x:v>
      </x:c>
      <x:c r="V44" s="12">
        <x:f>NA()</x:f>
      </x:c>
    </x:row>
    <x:row r="45">
      <x:c r="A45">
        <x:v>237679</x:v>
      </x:c>
      <x:c r="B45" s="1">
        <x:v>44691.627552581</x:v>
      </x:c>
      <x:c r="C45" s="6">
        <x:v>14.3389221733333</x:v>
      </x:c>
      <x:c r="D45" s="14" t="s">
        <x:v>77</x:v>
      </x:c>
      <x:c r="E45" s="15">
        <x:v>44243.5116155903</x:v>
      </x:c>
      <x:c r="F45" t="s">
        <x:v>82</x:v>
      </x:c>
      <x:c r="G45" s="6">
        <x:v>229.048968805121</x:v>
      </x:c>
      <x:c r="H45" t="s">
        <x:v>83</x:v>
      </x:c>
      <x:c r="I45" s="6">
        <x:v>18.1775659960249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23.008</x:v>
      </x:c>
      <x:c r="R45" s="8">
        <x:v>85933.7158323897</x:v>
      </x:c>
      <x:c r="S45" s="12">
        <x:v>260285.216771754</x:v>
      </x:c>
      <x:c r="T45" s="12">
        <x:v>32.55</x:v>
      </x:c>
      <x:c r="U45" s="12">
        <x:v>27.7</x:v>
      </x:c>
      <x:c r="V45" s="12">
        <x:f>NA()</x:f>
      </x:c>
    </x:row>
    <x:row r="46">
      <x:c r="A46">
        <x:v>237689</x:v>
      </x:c>
      <x:c r="B46" s="1">
        <x:v>44691.627783831</x:v>
      </x:c>
      <x:c r="C46" s="6">
        <x:v>14.6718800633333</x:v>
      </x:c>
      <x:c r="D46" s="14" t="s">
        <x:v>77</x:v>
      </x:c>
      <x:c r="E46" s="15">
        <x:v>44243.5116155903</x:v>
      </x:c>
      <x:c r="F46" t="s">
        <x:v>82</x:v>
      </x:c>
      <x:c r="G46" s="6">
        <x:v>228.984948972618</x:v>
      </x:c>
      <x:c r="H46" t="s">
        <x:v>83</x:v>
      </x:c>
      <x:c r="I46" s="6">
        <x:v>18.189794651154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23.007</x:v>
      </x:c>
      <x:c r="R46" s="8">
        <x:v>85915.1585701099</x:v>
      </x:c>
      <x:c r="S46" s="12">
        <x:v>260269.083578313</x:v>
      </x:c>
      <x:c r="T46" s="12">
        <x:v>32.55</x:v>
      </x:c>
      <x:c r="U46" s="12">
        <x:v>27.7</x:v>
      </x:c>
      <x:c r="V46" s="12">
        <x:f>NA()</x:f>
      </x:c>
    </x:row>
    <x:row r="47">
      <x:c r="A47">
        <x:v>237699</x:v>
      </x:c>
      <x:c r="B47" s="1">
        <x:v>44691.628015081</x:v>
      </x:c>
      <x:c r="C47" s="6">
        <x:v>15.00490241</x:v>
      </x:c>
      <x:c r="D47" s="14" t="s">
        <x:v>77</x:v>
      </x:c>
      <x:c r="E47" s="15">
        <x:v>44243.5116155903</x:v>
      </x:c>
      <x:c r="F47" t="s">
        <x:v>82</x:v>
      </x:c>
      <x:c r="G47" s="6">
        <x:v>228.962608889048</x:v>
      </x:c>
      <x:c r="H47" t="s">
        <x:v>83</x:v>
      </x:c>
      <x:c r="I47" s="6">
        <x:v>18.1959089953807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23.006</x:v>
      </x:c>
      <x:c r="R47" s="8">
        <x:v>85909.9425451587</x:v>
      </x:c>
      <x:c r="S47" s="12">
        <x:v>260252.817466479</x:v>
      </x:c>
      <x:c r="T47" s="12">
        <x:v>32.55</x:v>
      </x:c>
      <x:c r="U47" s="12">
        <x:v>27.7</x:v>
      </x:c>
      <x:c r="V47" s="12">
        <x:f>NA()</x:f>
      </x:c>
    </x:row>
    <x:row r="48">
      <x:c r="A48">
        <x:v>237709</x:v>
      </x:c>
      <x:c r="B48" s="1">
        <x:v>44691.628246794</x:v>
      </x:c>
      <x:c r="C48" s="6">
        <x:v>15.3385772233333</x:v>
      </x:c>
      <x:c r="D48" s="14" t="s">
        <x:v>77</x:v>
      </x:c>
      <x:c r="E48" s="15">
        <x:v>44243.5116155903</x:v>
      </x:c>
      <x:c r="F48" t="s">
        <x:v>82</x:v>
      </x:c>
      <x:c r="G48" s="6">
        <x:v>228.898628910133</x:v>
      </x:c>
      <x:c r="H48" t="s">
        <x:v>83</x:v>
      </x:c>
      <x:c r="I48" s="6">
        <x:v>18.208137717158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23.005</x:v>
      </x:c>
      <x:c r="R48" s="8">
        <x:v>85894.5810736815</x:v>
      </x:c>
      <x:c r="S48" s="12">
        <x:v>260237.403327986</x:v>
      </x:c>
      <x:c r="T48" s="12">
        <x:v>32.55</x:v>
      </x:c>
      <x:c r="U48" s="12">
        <x:v>27.7</x:v>
      </x:c>
      <x:c r="V48" s="12">
        <x:f>NA()</x:f>
      </x:c>
    </x:row>
    <x:row r="49">
      <x:c r="A49">
        <x:v>237719</x:v>
      </x:c>
      <x:c r="B49" s="1">
        <x:v>44691.6284783565</x:v>
      </x:c>
      <x:c r="C49" s="6">
        <x:v>15.6720072933333</x:v>
      </x:c>
      <x:c r="D49" s="14" t="s">
        <x:v>77</x:v>
      </x:c>
      <x:c r="E49" s="15">
        <x:v>44243.5116155903</x:v>
      </x:c>
      <x:c r="F49" t="s">
        <x:v>82</x:v>
      </x:c>
      <x:c r="G49" s="6">
        <x:v>228.718858800279</x:v>
      </x:c>
      <x:c r="H49" t="s">
        <x:v>83</x:v>
      </x:c>
      <x:c r="I49" s="6">
        <x:v>18.2203664833678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23.01</x:v>
      </x:c>
      <x:c r="R49" s="8">
        <x:v>85895.8335466701</x:v>
      </x:c>
      <x:c r="S49" s="12">
        <x:v>260238.855583134</x:v>
      </x:c>
      <x:c r="T49" s="12">
        <x:v>32.55</x:v>
      </x:c>
      <x:c r="U49" s="12">
        <x:v>27.7</x:v>
      </x:c>
      <x:c r="V49" s="12">
        <x:f>NA()</x:f>
      </x:c>
    </x:row>
    <x:row r="50">
      <x:c r="A50">
        <x:v>237729</x:v>
      </x:c>
      <x:c r="B50" s="1">
        <x:v>44691.6287100694</x:v>
      </x:c>
      <x:c r="C50" s="6">
        <x:v>16.0056996516667</x:v>
      </x:c>
      <x:c r="D50" s="14" t="s">
        <x:v>77</x:v>
      </x:c>
      <x:c r="E50" s="15">
        <x:v>44243.5116155903</x:v>
      </x:c>
      <x:c r="F50" t="s">
        <x:v>82</x:v>
      </x:c>
      <x:c r="G50" s="6">
        <x:v>228.837684381095</x:v>
      </x:c>
      <x:c r="H50" t="s">
        <x:v>83</x:v>
      </x:c>
      <x:c r="I50" s="6">
        <x:v>18.2142520947091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23.006</x:v>
      </x:c>
      <x:c r="R50" s="8">
        <x:v>85891.9078462159</x:v>
      </x:c>
      <x:c r="S50" s="12">
        <x:v>260223.613149442</x:v>
      </x:c>
      <x:c r="T50" s="12">
        <x:v>32.55</x:v>
      </x:c>
      <x:c r="U50" s="12">
        <x:v>27.7</x:v>
      </x:c>
      <x:c r="V50" s="12">
        <x:f>NA()</x:f>
      </x:c>
    </x:row>
    <x:row r="51">
      <x:c r="A51">
        <x:v>237739</x:v>
      </x:c>
      <x:c r="B51" s="1">
        <x:v>44691.6289412384</x:v>
      </x:c>
      <x:c r="C51" s="6">
        <x:v>16.3385560583333</x:v>
      </x:c>
      <x:c r="D51" s="14" t="s">
        <x:v>77</x:v>
      </x:c>
      <x:c r="E51" s="15">
        <x:v>44243.5116155903</x:v>
      </x:c>
      <x:c r="F51" t="s">
        <x:v>82</x:v>
      </x:c>
      <x:c r="G51" s="6">
        <x:v>228.828675118375</x:v>
      </x:c>
      <x:c r="H51" t="s">
        <x:v>83</x:v>
      </x:c>
      <x:c r="I51" s="6">
        <x:v>18.23259529401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</x:v>
      </x:c>
      <x:c r="R51" s="8">
        <x:v>85884.6023956081</x:v>
      </x:c>
      <x:c r="S51" s="12">
        <x:v>260198.909731449</x:v>
      </x:c>
      <x:c r="T51" s="12">
        <x:v>32.55</x:v>
      </x:c>
      <x:c r="U51" s="12">
        <x:v>27.7</x:v>
      </x:c>
      <x:c r="V51" s="12">
        <x:f>NA()</x:f>
      </x:c>
    </x:row>
    <x:row r="52">
      <x:c r="A52">
        <x:v>237749</x:v>
      </x:c>
      <x:c r="B52" s="1">
        <x:v>44691.6291725694</x:v>
      </x:c>
      <x:c r="C52" s="6">
        <x:v>16.6717010816667</x:v>
      </x:c>
      <x:c r="D52" s="14" t="s">
        <x:v>77</x:v>
      </x:c>
      <x:c r="E52" s="15">
        <x:v>44243.5116155903</x:v>
      </x:c>
      <x:c r="F52" t="s">
        <x:v>82</x:v>
      </x:c>
      <x:c r="G52" s="6">
        <x:v>228.668263461389</x:v>
      </x:c>
      <x:c r="H52" t="s">
        <x:v>83</x:v>
      </x:c>
      <x:c r="I52" s="6">
        <x:v>18.2448241490861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23.004</x:v>
      </x:c>
      <x:c r="R52" s="8">
        <x:v>85873.4774201873</x:v>
      </x:c>
      <x:c r="S52" s="12">
        <x:v>260184.742616629</x:v>
      </x:c>
      <x:c r="T52" s="12">
        <x:v>32.55</x:v>
      </x:c>
      <x:c r="U52" s="12">
        <x:v>27.7</x:v>
      </x:c>
      <x:c r="V52" s="12">
        <x:f>NA()</x:f>
      </x:c>
    </x:row>
    <x:row r="53">
      <x:c r="A53">
        <x:v>237759</x:v>
      </x:c>
      <x:c r="B53" s="1">
        <x:v>44691.6294040509</x:v>
      </x:c>
      <x:c r="C53" s="6">
        <x:v>17.00503478</x:v>
      </x:c>
      <x:c r="D53" s="14" t="s">
        <x:v>77</x:v>
      </x:c>
      <x:c r="E53" s="15">
        <x:v>44243.5116155903</x:v>
      </x:c>
      <x:c r="F53" t="s">
        <x:v>82</x:v>
      </x:c>
      <x:c r="G53" s="6">
        <x:v>228.546544144149</x:v>
      </x:c>
      <x:c r="H53" t="s">
        <x:v>83</x:v>
      </x:c>
      <x:c r="I53" s="6">
        <x:v>18.2570530485964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23.006</x:v>
      </x:c>
      <x:c r="R53" s="8">
        <x:v>85863.3423419005</x:v>
      </x:c>
      <x:c r="S53" s="12">
        <x:v>260179.000003581</x:v>
      </x:c>
      <x:c r="T53" s="12">
        <x:v>32.55</x:v>
      </x:c>
      <x:c r="U53" s="12">
        <x:v>27.7</x:v>
      </x:c>
      <x:c r="V53" s="12">
        <x:f>NA()</x:f>
      </x:c>
    </x:row>
    <x:row r="54">
      <x:c r="A54">
        <x:v>237769</x:v>
      </x:c>
      <x:c r="B54" s="1">
        <x:v>44691.6296356134</x:v>
      </x:c>
      <x:c r="C54" s="6">
        <x:v>17.3384926666667</x:v>
      </x:c>
      <x:c r="D54" s="14" t="s">
        <x:v>77</x:v>
      </x:c>
      <x:c r="E54" s="15">
        <x:v>44243.5116155903</x:v>
      </x:c>
      <x:c r="F54" t="s">
        <x:v>82</x:v>
      </x:c>
      <x:c r="G54" s="6">
        <x:v>228.482729388769</x:v>
      </x:c>
      <x:c r="H54" t="s">
        <x:v>83</x:v>
      </x:c>
      <x:c r="I54" s="6">
        <x:v>18.2692819925414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23.005</x:v>
      </x:c>
      <x:c r="R54" s="8">
        <x:v>85861.5282246101</x:v>
      </x:c>
      <x:c r="S54" s="12">
        <x:v>260162.308633411</x:v>
      </x:c>
      <x:c r="T54" s="12">
        <x:v>32.55</x:v>
      </x:c>
      <x:c r="U54" s="12">
        <x:v>27.7</x:v>
      </x:c>
      <x:c r="V54" s="12">
        <x:f>NA()</x:f>
      </x:c>
    </x:row>
    <x:row r="55">
      <x:c r="A55">
        <x:v>237779</x:v>
      </x:c>
      <x:c r="B55" s="1">
        <x:v>44691.6298670139</x:v>
      </x:c>
      <x:c r="C55" s="6">
        <x:v>17.6716647866667</x:v>
      </x:c>
      <x:c r="D55" s="14" t="s">
        <x:v>77</x:v>
      </x:c>
      <x:c r="E55" s="15">
        <x:v>44243.5116155903</x:v>
      </x:c>
      <x:c r="F55" t="s">
        <x:v>82</x:v>
      </x:c>
      <x:c r="G55" s="6">
        <x:v>228.438218013974</x:v>
      </x:c>
      <x:c r="H55" t="s">
        <x:v>83</x:v>
      </x:c>
      <x:c r="I55" s="6">
        <x:v>18.2815109809203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23.003</x:v>
      </x:c>
      <x:c r="R55" s="8">
        <x:v>85861.600106817</x:v>
      </x:c>
      <x:c r="S55" s="12">
        <x:v>260156.512442339</x:v>
      </x:c>
      <x:c r="T55" s="12">
        <x:v>32.55</x:v>
      </x:c>
      <x:c r="U55" s="12">
        <x:v>27.7</x:v>
      </x:c>
      <x:c r="V55" s="12">
        <x:f>NA()</x:f>
      </x:c>
    </x:row>
    <x:row r="56">
      <x:c r="A56">
        <x:v>237789</x:v>
      </x:c>
      <x:c r="B56" s="1">
        <x:v>44691.6300984607</x:v>
      </x:c>
      <x:c r="C56" s="6">
        <x:v>18.0049637083333</x:v>
      </x:c>
      <x:c r="D56" s="14" t="s">
        <x:v>77</x:v>
      </x:c>
      <x:c r="E56" s="15">
        <x:v>44243.5116155903</x:v>
      </x:c>
      <x:c r="F56" t="s">
        <x:v>82</x:v>
      </x:c>
      <x:c r="G56" s="6">
        <x:v>228.341861373109</x:v>
      </x:c>
      <x:c r="H56" t="s">
        <x:v>83</x:v>
      </x:c>
      <x:c r="I56" s="6">
        <x:v>18.2815109809203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23.008</x:v>
      </x:c>
      <x:c r="R56" s="8">
        <x:v>85856.3026051216</x:v>
      </x:c>
      <x:c r="S56" s="12">
        <x:v>260155.780198237</x:v>
      </x:c>
      <x:c r="T56" s="12">
        <x:v>32.55</x:v>
      </x:c>
      <x:c r="U56" s="12">
        <x:v>27.7</x:v>
      </x:c>
      <x:c r="V56" s="12">
        <x:f>NA()</x:f>
      </x:c>
    </x:row>
    <x:row r="57">
      <x:c r="A57">
        <x:v>237799</x:v>
      </x:c>
      <x:c r="B57" s="1">
        <x:v>44691.6303302894</x:v>
      </x:c>
      <x:c r="C57" s="6">
        <x:v>18.33882118</x:v>
      </x:c>
      <x:c r="D57" s="14" t="s">
        <x:v>77</x:v>
      </x:c>
      <x:c r="E57" s="15">
        <x:v>44243.5116155903</x:v>
      </x:c>
      <x:c r="F57" t="s">
        <x:v>82</x:v>
      </x:c>
      <x:c r="G57" s="6">
        <x:v>228.413001279537</x:v>
      </x:c>
      <x:c r="H57" t="s">
        <x:v>83</x:v>
      </x:c>
      <x:c r="I57" s="6">
        <x:v>18.2937400137353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</x:v>
      </x:c>
      <x:c r="R57" s="8">
        <x:v>85852.5548274033</x:v>
      </x:c>
      <x:c r="S57" s="12">
        <x:v>260143.864930915</x:v>
      </x:c>
      <x:c r="T57" s="12">
        <x:v>32.55</x:v>
      </x:c>
      <x:c r="U57" s="12">
        <x:v>27.7</x:v>
      </x:c>
      <x:c r="V57" s="12">
        <x:f>NA()</x:f>
      </x:c>
    </x:row>
    <x:row r="58">
      <x:c r="A58">
        <x:v>237809</x:v>
      </x:c>
      <x:c r="B58" s="1">
        <x:v>44691.6305615394</x:v>
      </x:c>
      <x:c r="C58" s="6">
        <x:v>18.6718048883333</x:v>
      </x:c>
      <x:c r="D58" s="14" t="s">
        <x:v>77</x:v>
      </x:c>
      <x:c r="E58" s="15">
        <x:v>44243.5116155903</x:v>
      </x:c>
      <x:c r="F58" t="s">
        <x:v>82</x:v>
      </x:c>
      <x:c r="G58" s="6">
        <x:v>228.390761768877</x:v>
      </x:c>
      <x:c r="H58" t="s">
        <x:v>83</x:v>
      </x:c>
      <x:c r="I58" s="6">
        <x:v>18.2998545468063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22.999</x:v>
      </x:c>
      <x:c r="R58" s="8">
        <x:v>85845.5000771559</x:v>
      </x:c>
      <x:c r="S58" s="12">
        <x:v>260126.649469375</x:v>
      </x:c>
      <x:c r="T58" s="12">
        <x:v>32.55</x:v>
      </x:c>
      <x:c r="U58" s="12">
        <x:v>27.7</x:v>
      </x:c>
      <x:c r="V58" s="12">
        <x:f>NA()</x:f>
      </x:c>
    </x:row>
    <x:row r="59">
      <x:c r="A59">
        <x:v>237819</x:v>
      </x:c>
      <x:c r="B59" s="1">
        <x:v>44691.6307933218</x:v>
      </x:c>
      <x:c r="C59" s="6">
        <x:v>19.00557935</x:v>
      </x:c>
      <x:c r="D59" s="14" t="s">
        <x:v>77</x:v>
      </x:c>
      <x:c r="E59" s="15">
        <x:v>44243.5116155903</x:v>
      </x:c>
      <x:c r="F59" t="s">
        <x:v>82</x:v>
      </x:c>
      <x:c r="G59" s="6">
        <x:v>228.288493493971</x:v>
      </x:c>
      <x:c r="H59" t="s">
        <x:v>83</x:v>
      </x:c>
      <x:c r="I59" s="6">
        <x:v>18.3120836462754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</x:v>
      </x:c>
      <x:c r="R59" s="8">
        <x:v>85836.6001885368</x:v>
      </x:c>
      <x:c r="S59" s="12">
        <x:v>260120.921869885</x:v>
      </x:c>
      <x:c r="T59" s="12">
        <x:v>32.55</x:v>
      </x:c>
      <x:c r="U59" s="12">
        <x:v>27.7</x:v>
      </x:c>
      <x:c r="V59" s="12">
        <x:f>NA()</x:f>
      </x:c>
    </x:row>
    <x:row r="60">
      <x:c r="A60">
        <x:v>237829</x:v>
      </x:c>
      <x:c r="B60" s="1">
        <x:v>44691.6310246875</x:v>
      </x:c>
      <x:c r="C60" s="6">
        <x:v>19.3387232583333</x:v>
      </x:c>
      <x:c r="D60" s="14" t="s">
        <x:v>77</x:v>
      </x:c>
      <x:c r="E60" s="15">
        <x:v>44243.5116155903</x:v>
      </x:c>
      <x:c r="F60" t="s">
        <x:v>82</x:v>
      </x:c>
      <x:c r="G60" s="6">
        <x:v>228.224797174681</x:v>
      </x:c>
      <x:c r="H60" t="s">
        <x:v>83</x:v>
      </x:c>
      <x:c r="I60" s="6">
        <x:v>18.324312790181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22.999</x:v>
      </x:c>
      <x:c r="R60" s="8">
        <x:v>85835.1702940192</x:v>
      </x:c>
      <x:c r="S60" s="12">
        <x:v>260114.622430514</x:v>
      </x:c>
      <x:c r="T60" s="12">
        <x:v>32.55</x:v>
      </x:c>
      <x:c r="U60" s="12">
        <x:v>27.7</x:v>
      </x:c>
      <x:c r="V60" s="12">
        <x:f>NA()</x:f>
      </x:c>
    </x:row>
    <x:row r="61">
      <x:c r="A61">
        <x:v>237839</x:v>
      </x:c>
      <x:c r="B61" s="1">
        <x:v>44691.6312559375</x:v>
      </x:c>
      <x:c r="C61" s="6">
        <x:v>19.6717591916667</x:v>
      </x:c>
      <x:c r="D61" s="14" t="s">
        <x:v>77</x:v>
      </x:c>
      <x:c r="E61" s="15">
        <x:v>44243.5116155903</x:v>
      </x:c>
      <x:c r="F61" t="s">
        <x:v>82</x:v>
      </x:c>
      <x:c r="G61" s="6">
        <x:v>228.103372068777</x:v>
      </x:c>
      <x:c r="H61" t="s">
        <x:v>83</x:v>
      </x:c>
      <x:c r="I61" s="6">
        <x:v>18.3365419785241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23.001</x:v>
      </x:c>
      <x:c r="R61" s="8">
        <x:v>85839.3784212494</x:v>
      </x:c>
      <x:c r="S61" s="12">
        <x:v>260099.833895248</x:v>
      </x:c>
      <x:c r="T61" s="12">
        <x:v>32.55</x:v>
      </x:c>
      <x:c r="U61" s="12">
        <x:v>27.7</x:v>
      </x:c>
      <x:c r="V61" s="12">
        <x:f>NA()</x:f>
      </x:c>
    </x:row>
    <x:row r="62">
      <x:c r="A62">
        <x:v>237849</x:v>
      </x:c>
      <x:c r="B62" s="1">
        <x:v>44691.6314873495</x:v>
      </x:c>
      <x:c r="C62" s="6">
        <x:v>20.0049919216667</x:v>
      </x:c>
      <x:c r="D62" s="14" t="s">
        <x:v>77</x:v>
      </x:c>
      <x:c r="E62" s="15">
        <x:v>44243.5116155903</x:v>
      </x:c>
      <x:c r="F62" t="s">
        <x:v>82</x:v>
      </x:c>
      <x:c r="G62" s="6">
        <x:v>228.004204437982</x:v>
      </x:c>
      <x:c r="H62" t="s">
        <x:v>83</x:v>
      </x:c>
      <x:c r="I62" s="6">
        <x:v>18.3426565893592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23.004</x:v>
      </x:c>
      <x:c r="R62" s="8">
        <x:v>85831.2696382045</x:v>
      </x:c>
      <x:c r="S62" s="12">
        <x:v>260089.280287928</x:v>
      </x:c>
      <x:c r="T62" s="12">
        <x:v>32.55</x:v>
      </x:c>
      <x:c r="U62" s="12">
        <x:v>27.7</x:v>
      </x:c>
      <x:c r="V62" s="12">
        <x:f>NA()</x:f>
      </x:c>
    </x:row>
    <x:row r="63">
      <x:c r="A63">
        <x:v>237859</x:v>
      </x:c>
      <x:c r="B63" s="1">
        <x:v>44691.631719294</x:v>
      </x:c>
      <x:c r="C63" s="6">
        <x:v>20.3389871516667</x:v>
      </x:c>
      <x:c r="D63" s="14" t="s">
        <x:v>77</x:v>
      </x:c>
      <x:c r="E63" s="15">
        <x:v>44243.5116155903</x:v>
      </x:c>
      <x:c r="F63" t="s">
        <x:v>82</x:v>
      </x:c>
      <x:c r="G63" s="6">
        <x:v>228.06193254609</x:v>
      </x:c>
      <x:c r="H63" t="s">
        <x:v>83</x:v>
      </x:c>
      <x:c r="I63" s="6">
        <x:v>18.3426565893592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23.001</x:v>
      </x:c>
      <x:c r="R63" s="8">
        <x:v>85829.628233079</x:v>
      </x:c>
      <x:c r="S63" s="12">
        <x:v>260091.97277217</x:v>
      </x:c>
      <x:c r="T63" s="12">
        <x:v>32.55</x:v>
      </x:c>
      <x:c r="U63" s="12">
        <x:v>27.7</x:v>
      </x:c>
      <x:c r="V63" s="12">
        <x:f>NA()</x:f>
      </x:c>
    </x:row>
    <x:row r="64">
      <x:c r="A64">
        <x:v>237869</x:v>
      </x:c>
      <x:c r="B64" s="1">
        <x:v>44691.6319507755</x:v>
      </x:c>
      <x:c r="C64" s="6">
        <x:v>20.6722629516667</x:v>
      </x:c>
      <x:c r="D64" s="14" t="s">
        <x:v>77</x:v>
      </x:c>
      <x:c r="E64" s="15">
        <x:v>44243.5116155903</x:v>
      </x:c>
      <x:c r="F64" t="s">
        <x:v>82</x:v>
      </x:c>
      <x:c r="G64" s="6">
        <x:v>227.896273570427</x:v>
      </x:c>
      <x:c r="H64" t="s">
        <x:v>83</x:v>
      </x:c>
      <x:c r="I64" s="6">
        <x:v>18.3671151437961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23.001</x:v>
      </x:c>
      <x:c r="R64" s="8">
        <x:v>85819.6220865533</x:v>
      </x:c>
      <x:c r="S64" s="12">
        <x:v>260076.680394874</x:v>
      </x:c>
      <x:c r="T64" s="12">
        <x:v>32.55</x:v>
      </x:c>
      <x:c r="U64" s="12">
        <x:v>27.7</x:v>
      </x:c>
      <x:c r="V64" s="12">
        <x:f>NA()</x:f>
      </x:c>
    </x:row>
    <x:row r="65">
      <x:c r="A65">
        <x:v>237879</x:v>
      </x:c>
      <x:c r="B65" s="1">
        <x:v>44691.6321821412</x:v>
      </x:c>
      <x:c r="C65" s="6">
        <x:v>21.005440505</x:v>
      </x:c>
      <x:c r="D65" s="14" t="s">
        <x:v>77</x:v>
      </x:c>
      <x:c r="E65" s="15">
        <x:v>44243.5116155903</x:v>
      </x:c>
      <x:c r="F65" t="s">
        <x:v>82</x:v>
      </x:c>
      <x:c r="G65" s="6">
        <x:v>227.956909802228</x:v>
      </x:c>
      <x:c r="H65" t="s">
        <x:v>83</x:v>
      </x:c>
      <x:c r="I65" s="6">
        <x:v>18.3610004885231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</x:v>
      </x:c>
      <x:c r="R65" s="8">
        <x:v>85822.1607801005</x:v>
      </x:c>
      <x:c r="S65" s="12">
        <x:v>260071.186307912</x:v>
      </x:c>
      <x:c r="T65" s="12">
        <x:v>32.55</x:v>
      </x:c>
      <x:c r="U65" s="12">
        <x:v>27.7</x:v>
      </x:c>
      <x:c r="V65" s="12">
        <x:f>NA()</x:f>
      </x:c>
    </x:row>
    <x:row r="66">
      <x:c r="A66">
        <x:v>237889</x:v>
      </x:c>
      <x:c r="B66" s="1">
        <x:v>44691.6324133912</x:v>
      </x:c>
      <x:c r="C66" s="6">
        <x:v>21.3384297083333</x:v>
      </x:c>
      <x:c r="D66" s="14" t="s">
        <x:v>77</x:v>
      </x:c>
      <x:c r="E66" s="15">
        <x:v>44243.5116155903</x:v>
      </x:c>
      <x:c r="F66" t="s">
        <x:v>82</x:v>
      </x:c>
      <x:c r="G66" s="6">
        <x:v>227.931813364678</x:v>
      </x:c>
      <x:c r="H66" t="s">
        <x:v>83</x:v>
      </x:c>
      <x:c r="I66" s="6">
        <x:v>18.37322981018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22.997</x:v>
      </x:c>
      <x:c r="R66" s="8">
        <x:v>85819.500196703</x:v>
      </x:c>
      <x:c r="S66" s="12">
        <x:v>260058.444623914</x:v>
      </x:c>
      <x:c r="T66" s="12">
        <x:v>32.55</x:v>
      </x:c>
      <x:c r="U66" s="12">
        <x:v>27.7</x:v>
      </x:c>
      <x:c r="V66" s="12">
        <x:f>NA()</x:f>
      </x:c>
    </x:row>
    <x:row r="67">
      <x:c r="A67">
        <x:v>237899</x:v>
      </x:c>
      <x:c r="B67" s="1">
        <x:v>44691.6326452546</x:v>
      </x:c>
      <x:c r="C67" s="6">
        <x:v>21.672363665</x:v>
      </x:c>
      <x:c r="D67" s="14" t="s">
        <x:v>77</x:v>
      </x:c>
      <x:c r="E67" s="15">
        <x:v>44243.5116155903</x:v>
      </x:c>
      <x:c r="F67" t="s">
        <x:v>82</x:v>
      </x:c>
      <x:c r="G67" s="6">
        <x:v>227.851957421305</x:v>
      </x:c>
      <x:c r="H67" t="s">
        <x:v>83</x:v>
      </x:c>
      <x:c r="I67" s="6">
        <x:v>18.3793444876733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22.999</x:v>
      </x:c>
      <x:c r="R67" s="8">
        <x:v>85824.6774493774</x:v>
      </x:c>
      <x:c r="S67" s="12">
        <x:v>260065.359594657</x:v>
      </x:c>
      <x:c r="T67" s="12">
        <x:v>32.55</x:v>
      </x:c>
      <x:c r="U67" s="12">
        <x:v>27.7</x:v>
      </x:c>
      <x:c r="V67" s="12">
        <x:f>NA()</x:f>
      </x:c>
    </x:row>
    <x:row r="68">
      <x:c r="A68">
        <x:v>237909</x:v>
      </x:c>
      <x:c r="B68" s="1">
        <x:v>44691.6328763542</x:v>
      </x:c>
      <x:c r="C68" s="6">
        <x:v>22.0050945016667</x:v>
      </x:c>
      <x:c r="D68" s="14" t="s">
        <x:v>77</x:v>
      </x:c>
      <x:c r="E68" s="15">
        <x:v>44243.5116155903</x:v>
      </x:c>
      <x:c r="F68" t="s">
        <x:v>82</x:v>
      </x:c>
      <x:c r="G68" s="6">
        <x:v>227.766296920022</x:v>
      </x:c>
      <x:c r="H68" t="s">
        <x:v>83</x:v>
      </x:c>
      <x:c r="I68" s="6">
        <x:v>18.3976885868115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22.997</x:v>
      </x:c>
      <x:c r="R68" s="8">
        <x:v>85815.8613602349</x:v>
      </x:c>
      <x:c r="S68" s="12">
        <x:v>260050.416680397</x:v>
      </x:c>
      <x:c r="T68" s="12">
        <x:v>32.55</x:v>
      </x:c>
      <x:c r="U68" s="12">
        <x:v>27.7</x:v>
      </x:c>
      <x:c r="V68" s="12">
        <x:f>NA()</x:f>
      </x:c>
    </x:row>
    <x:row r="69">
      <x:c r="A69">
        <x:v>237919</x:v>
      </x:c>
      <x:c r="B69" s="1">
        <x:v>44691.6331079861</x:v>
      </x:c>
      <x:c r="C69" s="6">
        <x:v>22.3386974583333</x:v>
      </x:c>
      <x:c r="D69" s="14" t="s">
        <x:v>77</x:v>
      </x:c>
      <x:c r="E69" s="15">
        <x:v>44243.5116155903</x:v>
      </x:c>
      <x:c r="F69" t="s">
        <x:v>82</x:v>
      </x:c>
      <x:c r="G69" s="6">
        <x:v>227.60675120856</x:v>
      </x:c>
      <x:c r="H69" t="s">
        <x:v>83</x:v>
      </x:c>
      <x:c r="I69" s="6">
        <x:v>18.4099180417879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23.001</x:v>
      </x:c>
      <x:c r="R69" s="8">
        <x:v>85819.1136010559</x:v>
      </x:c>
      <x:c r="S69" s="12">
        <x:v>260039.939448154</x:v>
      </x:c>
      <x:c r="T69" s="12">
        <x:v>32.55</x:v>
      </x:c>
      <x:c r="U69" s="12">
        <x:v>27.7</x:v>
      </x:c>
      <x:c r="V69" s="12">
        <x:f>NA()</x:f>
      </x:c>
    </x:row>
    <x:row r="70">
      <x:c r="A70">
        <x:v>237929</x:v>
      </x:c>
      <x:c r="B70" s="1">
        <x:v>44691.6333393519</x:v>
      </x:c>
      <x:c r="C70" s="6">
        <x:v>22.6718725083333</x:v>
      </x:c>
      <x:c r="D70" s="14" t="s">
        <x:v>77</x:v>
      </x:c>
      <x:c r="E70" s="15">
        <x:v>44243.5116155903</x:v>
      </x:c>
      <x:c r="F70" t="s">
        <x:v>82</x:v>
      </x:c>
      <x:c r="G70" s="6">
        <x:v>227.549137278098</x:v>
      </x:c>
      <x:c r="H70" t="s">
        <x:v>83</x:v>
      </x:c>
      <x:c r="I70" s="6">
        <x:v>18.4099180417879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23.004</x:v>
      </x:c>
      <x:c r="R70" s="8">
        <x:v>85812.3560317956</x:v>
      </x:c>
      <x:c r="S70" s="12">
        <x:v>260030.005843203</x:v>
      </x:c>
      <x:c r="T70" s="12">
        <x:v>32.55</x:v>
      </x:c>
      <x:c r="U70" s="12">
        <x:v>27.7</x:v>
      </x:c>
      <x:c r="V70" s="12">
        <x:f>NA()</x:f>
      </x:c>
    </x:row>
    <x:row r="71">
      <x:c r="A71">
        <x:v>237939</x:v>
      </x:c>
      <x:c r="B71" s="1">
        <x:v>44691.6335709144</x:v>
      </x:c>
      <x:c r="C71" s="6">
        <x:v>23.0052612</x:v>
      </x:c>
      <x:c r="D71" s="14" t="s">
        <x:v>77</x:v>
      </x:c>
      <x:c r="E71" s="15">
        <x:v>44243.5116155903</x:v>
      </x:c>
      <x:c r="F71" t="s">
        <x:v>82</x:v>
      </x:c>
      <x:c r="G71" s="6">
        <x:v>227.623052045702</x:v>
      </x:c>
      <x:c r="H71" t="s">
        <x:v>83</x:v>
      </x:c>
      <x:c r="I71" s="6">
        <x:v>18.4160327859408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22.998</x:v>
      </x:c>
      <x:c r="R71" s="8">
        <x:v>85816.7764517017</x:v>
      </x:c>
      <x:c r="S71" s="12">
        <x:v>260023.64463322</x:v>
      </x:c>
      <x:c r="T71" s="12">
        <x:v>32.55</x:v>
      </x:c>
      <x:c r="U71" s="12">
        <x:v>27.7</x:v>
      </x:c>
      <x:c r="V71" s="12">
        <x:f>NA()</x:f>
      </x:c>
    </x:row>
    <x:row r="72">
      <x:c r="A72">
        <x:v>237949</x:v>
      </x:c>
      <x:c r="B72" s="1">
        <x:v>44691.6338024306</x:v>
      </x:c>
      <x:c r="C72" s="6">
        <x:v>23.3386802083333</x:v>
      </x:c>
      <x:c r="D72" s="14" t="s">
        <x:v>77</x:v>
      </x:c>
      <x:c r="E72" s="15">
        <x:v>44243.5116155903</x:v>
      </x:c>
      <x:c r="F72" t="s">
        <x:v>82</x:v>
      </x:c>
      <x:c r="G72" s="6">
        <x:v>227.504919626739</x:v>
      </x:c>
      <x:c r="H72" t="s">
        <x:v>83</x:v>
      </x:c>
      <x:c r="I72" s="6">
        <x:v>18.4221475412041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23.002</x:v>
      </x:c>
      <x:c r="R72" s="8">
        <x:v>85810.5001603969</x:v>
      </x:c>
      <x:c r="S72" s="12">
        <x:v>260011.111965598</x:v>
      </x:c>
      <x:c r="T72" s="12">
        <x:v>32.55</x:v>
      </x:c>
      <x:c r="U72" s="12">
        <x:v>27.7</x:v>
      </x:c>
      <x:c r="V72" s="12">
        <x:f>NA()</x:f>
      </x:c>
    </x:row>
    <x:row r="73">
      <x:c r="A73">
        <x:v>237959</x:v>
      </x:c>
      <x:c r="B73" s="1">
        <x:v>44691.6340338773</x:v>
      </x:c>
      <x:c r="C73" s="6">
        <x:v>23.6719319483333</x:v>
      </x:c>
      <x:c r="D73" s="14" t="s">
        <x:v>77</x:v>
      </x:c>
      <x:c r="E73" s="15">
        <x:v>44243.5116155903</x:v>
      </x:c>
      <x:c r="F73" t="s">
        <x:v>82</x:v>
      </x:c>
      <x:c r="G73" s="6">
        <x:v>227.460721803762</x:v>
      </x:c>
      <x:c r="H73" t="s">
        <x:v>83</x:v>
      </x:c>
      <x:c r="I73" s="6">
        <x:v>18.4343770850614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</x:v>
      </x:c>
      <x:c r="R73" s="8">
        <x:v>85817.3670727604</x:v>
      </x:c>
      <x:c r="S73" s="12">
        <x:v>259994.264205193</x:v>
      </x:c>
      <x:c r="T73" s="12">
        <x:v>32.55</x:v>
      </x:c>
      <x:c r="U73" s="12">
        <x:v>27.7</x:v>
      </x:c>
      <x:c r="V73" s="12">
        <x:f>NA()</x:f>
      </x:c>
    </x:row>
    <x:row r="74">
      <x:c r="A74">
        <x:v>237969</x:v>
      </x:c>
      <x:c r="B74" s="1">
        <x:v>44691.634265544</x:v>
      </x:c>
      <x:c r="C74" s="6">
        <x:v>24.005547415</x:v>
      </x:c>
      <x:c r="D74" s="14" t="s">
        <x:v>77</x:v>
      </x:c>
      <x:c r="E74" s="15">
        <x:v>44243.5116155903</x:v>
      </x:c>
      <x:c r="F74" t="s">
        <x:v>82</x:v>
      </x:c>
      <x:c r="G74" s="6">
        <x:v>227.499117545443</x:v>
      </x:c>
      <x:c r="H74" t="s">
        <x:v>83</x:v>
      </x:c>
      <x:c r="I74" s="6">
        <x:v>18.4343770850614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22.998</x:v>
      </x:c>
      <x:c r="R74" s="8">
        <x:v>85823.6178768102</x:v>
      </x:c>
      <x:c r="S74" s="12">
        <x:v>260006.192644151</x:v>
      </x:c>
      <x:c r="T74" s="12">
        <x:v>32.55</x:v>
      </x:c>
      <x:c r="U74" s="12">
        <x:v>27.7</x:v>
      </x:c>
      <x:c r="V74" s="12">
        <x:f>NA()</x:f>
      </x:c>
    </x:row>
    <x:row r="75">
      <x:c r="A75">
        <x:v>237979</x:v>
      </x:c>
      <x:c r="B75" s="1">
        <x:v>44691.6344967245</x:v>
      </x:c>
      <x:c r="C75" s="6">
        <x:v>24.3384482866667</x:v>
      </x:c>
      <x:c r="D75" s="14" t="s">
        <x:v>77</x:v>
      </x:c>
      <x:c r="E75" s="15">
        <x:v>44243.5116155903</x:v>
      </x:c>
      <x:c r="F75" t="s">
        <x:v>82</x:v>
      </x:c>
      <x:c r="G75" s="6">
        <x:v>227.416543783825</x:v>
      </x:c>
      <x:c r="H75" t="s">
        <x:v>83</x:v>
      </x:c>
      <x:c r="I75" s="6">
        <x:v>18.4466066733598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22.998</x:v>
      </x:c>
      <x:c r="R75" s="8">
        <x:v>85821.6495572156</x:v>
      </x:c>
      <x:c r="S75" s="12">
        <x:v>260004.250113333</x:v>
      </x:c>
      <x:c r="T75" s="12">
        <x:v>32.55</x:v>
      </x:c>
      <x:c r="U75" s="12">
        <x:v>27.7</x:v>
      </x:c>
      <x:c r="V75" s="12">
        <x:f>NA()</x:f>
      </x:c>
    </x:row>
    <x:row r="76">
      <x:c r="A76">
        <x:v>237989</x:v>
      </x:c>
      <x:c r="B76" s="1">
        <x:v>44691.6347284375</x:v>
      </x:c>
      <x:c r="C76" s="6">
        <x:v>24.6721565983333</x:v>
      </x:c>
      <x:c r="D76" s="14" t="s">
        <x:v>77</x:v>
      </x:c>
      <x:c r="E76" s="15">
        <x:v>44243.5116155903</x:v>
      </x:c>
      <x:c r="F76" t="s">
        <x:v>82</x:v>
      </x:c>
      <x:c r="G76" s="6">
        <x:v>227.435737767717</x:v>
      </x:c>
      <x:c r="H76" t="s">
        <x:v>83</x:v>
      </x:c>
      <x:c r="I76" s="6">
        <x:v>18.4466066733598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22.997</x:v>
      </x:c>
      <x:c r="R76" s="8">
        <x:v>85818.2118051168</x:v>
      </x:c>
      <x:c r="S76" s="12">
        <x:v>259997.257351319</x:v>
      </x:c>
      <x:c r="T76" s="12">
        <x:v>32.55</x:v>
      </x:c>
      <x:c r="U76" s="12">
        <x:v>27.7</x:v>
      </x:c>
      <x:c r="V76" s="12">
        <x:f>NA()</x:f>
      </x:c>
    </x:row>
    <x:row r="77">
      <x:c r="A77">
        <x:v>237999</x:v>
      </x:c>
      <x:c r="B77" s="1">
        <x:v>44691.634959838</x:v>
      </x:c>
      <x:c r="C77" s="6">
        <x:v>25.0053749366667</x:v>
      </x:c>
      <x:c r="D77" s="14" t="s">
        <x:v>77</x:v>
      </x:c>
      <x:c r="E77" s="15">
        <x:v>44243.5116155903</x:v>
      </x:c>
      <x:c r="F77" t="s">
        <x:v>82</x:v>
      </x:c>
      <x:c r="G77" s="6">
        <x:v>227.314824298445</x:v>
      </x:c>
      <x:c r="H77" t="s">
        <x:v>83</x:v>
      </x:c>
      <x:c r="I77" s="6">
        <x:v>18.4588363061007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22.999</x:v>
      </x:c>
      <x:c r="R77" s="8">
        <x:v>85823.0487016923</x:v>
      </x:c>
      <x:c r="S77" s="12">
        <x:v>259988.834459025</x:v>
      </x:c>
      <x:c r="T77" s="12">
        <x:v>32.55</x:v>
      </x:c>
      <x:c r="U77" s="12">
        <x:v>27.7</x:v>
      </x:c>
      <x:c r="V77" s="12">
        <x:f>NA()</x:f>
      </x:c>
    </x:row>
    <x:row r="78">
      <x:c r="A78">
        <x:v>238009</x:v>
      </x:c>
      <x:c r="B78" s="1">
        <x:v>44691.635191169</x:v>
      </x:c>
      <x:c r="C78" s="6">
        <x:v>25.3384875083333</x:v>
      </x:c>
      <x:c r="D78" s="14" t="s">
        <x:v>77</x:v>
      </x:c>
      <x:c r="E78" s="15">
        <x:v>44243.5116155903</x:v>
      </x:c>
      <x:c r="F78" t="s">
        <x:v>82</x:v>
      </x:c>
      <x:c r="G78" s="6">
        <x:v>227.314824298445</x:v>
      </x:c>
      <x:c r="H78" t="s">
        <x:v>83</x:v>
      </x:c>
      <x:c r="I78" s="6">
        <x:v>18.4588363061007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22.999</x:v>
      </x:c>
      <x:c r="R78" s="8">
        <x:v>85822.1034466302</x:v>
      </x:c>
      <x:c r="S78" s="12">
        <x:v>259976.747070873</x:v>
      </x:c>
      <x:c r="T78" s="12">
        <x:v>32.55</x:v>
      </x:c>
      <x:c r="U78" s="12">
        <x:v>27.7</x:v>
      </x:c>
      <x:c r="V78" s="12">
        <x:f>NA()</x:f>
      </x:c>
    </x:row>
    <x:row r="79">
      <x:c r="A79">
        <x:v>238019</x:v>
      </x:c>
      <x:c r="B79" s="1">
        <x:v>44691.6354224884</x:v>
      </x:c>
      <x:c r="C79" s="6">
        <x:v>25.6715862416667</x:v>
      </x:c>
      <x:c r="D79" s="14" t="s">
        <x:v>77</x:v>
      </x:c>
      <x:c r="E79" s="15">
        <x:v>44243.5116155903</x:v>
      </x:c>
      <x:c r="F79" t="s">
        <x:v>82</x:v>
      </x:c>
      <x:c r="G79" s="6">
        <x:v>227.210281432545</x:v>
      </x:c>
      <x:c r="H79" t="s">
        <x:v>83</x:v>
      </x:c>
      <x:c r="I79" s="6">
        <x:v>18.4771808385417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22.998</x:v>
      </x:c>
      <x:c r="R79" s="8">
        <x:v>85821.4630765905</x:v>
      </x:c>
      <x:c r="S79" s="12">
        <x:v>259984.665540871</x:v>
      </x:c>
      <x:c r="T79" s="12">
        <x:v>32.55</x:v>
      </x:c>
      <x:c r="U79" s="12">
        <x:v>27.7</x:v>
      </x:c>
      <x:c r="V79" s="12">
        <x:f>NA()</x:f>
      </x:c>
    </x:row>
    <x:row r="80">
      <x:c r="A80">
        <x:v>238029</x:v>
      </x:c>
      <x:c r="B80" s="1">
        <x:v>44691.6356543171</x:v>
      </x:c>
      <x:c r="C80" s="6">
        <x:v>26.00538736</x:v>
      </x:c>
      <x:c r="D80" s="14" t="s">
        <x:v>77</x:v>
      </x:c>
      <x:c r="E80" s="15">
        <x:v>44243.5116155903</x:v>
      </x:c>
      <x:c r="F80" t="s">
        <x:v>82</x:v>
      </x:c>
      <x:c r="G80" s="6">
        <x:v>227.185360755626</x:v>
      </x:c>
      <x:c r="H80" t="s">
        <x:v>83</x:v>
      </x:c>
      <x:c r="I80" s="6">
        <x:v>18.4894105823896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22.995</x:v>
      </x:c>
      <x:c r="R80" s="8">
        <x:v>85821.9022182943</x:v>
      </x:c>
      <x:c r="S80" s="12">
        <x:v>259957.475231817</x:v>
      </x:c>
      <x:c r="T80" s="12">
        <x:v>32.55</x:v>
      </x:c>
      <x:c r="U80" s="12">
        <x:v>27.7</x:v>
      </x:c>
      <x:c r="V80" s="12">
        <x:f>NA()</x:f>
      </x:c>
    </x:row>
    <x:row r="81">
      <x:c r="A81">
        <x:v>238039</x:v>
      </x:c>
      <x:c r="B81" s="1">
        <x:v>44691.6358854167</x:v>
      </x:c>
      <x:c r="C81" s="6">
        <x:v>26.3381987416667</x:v>
      </x:c>
      <x:c r="D81" s="14" t="s">
        <x:v>77</x:v>
      </x:c>
      <x:c r="E81" s="15">
        <x:v>44243.5116155903</x:v>
      </x:c>
      <x:c r="F81" t="s">
        <x:v>82</x:v>
      </x:c>
      <x:c r="G81" s="6">
        <x:v>227.122112043572</x:v>
      </x:c>
      <x:c r="H81" t="s">
        <x:v>83</x:v>
      </x:c>
      <x:c r="I81" s="6">
        <x:v>18.5016403706804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22.994</x:v>
      </x:c>
      <x:c r="R81" s="8">
        <x:v>85816.4517299148</x:v>
      </x:c>
      <x:c r="S81" s="12">
        <x:v>259954.470702946</x:v>
      </x:c>
      <x:c r="T81" s="12">
        <x:v>32.55</x:v>
      </x:c>
      <x:c r="U81" s="12">
        <x:v>27.7</x:v>
      </x:c>
      <x:c r="V81" s="12">
        <x:f>NA()</x:f>
      </x:c>
    </x:row>
    <x:row r="82">
      <x:c r="A82">
        <x:v>238047</x:v>
      </x:c>
      <x:c r="B82" s="1">
        <x:v>44691.6361172106</x:v>
      </x:c>
      <x:c r="C82" s="6">
        <x:v>26.6719486066667</x:v>
      </x:c>
      <x:c r="D82" s="14" t="s">
        <x:v>77</x:v>
      </x:c>
      <x:c r="E82" s="15">
        <x:v>44243.5116155903</x:v>
      </x:c>
      <x:c r="F82" t="s">
        <x:v>82</x:v>
      </x:c>
      <x:c r="G82" s="6">
        <x:v>227.061748920396</x:v>
      </x:c>
      <x:c r="H82" t="s">
        <x:v>83</x:v>
      </x:c>
      <x:c r="I82" s="6">
        <x:v>18.5077552814937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22.995</x:v>
      </x:c>
      <x:c r="R82" s="8">
        <x:v>85818.077956012</x:v>
      </x:c>
      <x:c r="S82" s="12">
        <x:v>259943.941259413</x:v>
      </x:c>
      <x:c r="T82" s="12">
        <x:v>32.55</x:v>
      </x:c>
      <x:c r="U82" s="12">
        <x:v>27.7</x:v>
      </x:c>
      <x:c r="V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2022-05-10T22:17:13Z</dcterms:modified>
</cp:coreProperties>
</file>