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8c5a282cbe9441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<x:sst xmlns:x="http://schemas.openxmlformats.org/spreadsheetml/2006/main">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</x:sst>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8c5a282cbe9441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44691.6672300112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238048</x:v>
      </x:c>
      <x:c r="B2" s="1">
        <x:v>44691.6531507755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245.112893309072</x:v>
      </x:c>
      <x:c r="H2" t="s">
        <x:v>83</x:v>
      </x:c>
      <x:c r="I2" s="6">
        <x:v>18.0514493965825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22.125</x:v>
      </x:c>
      <x:c r="R2" s="8">
        <x:v>121628.531196183</x:v>
      </x:c>
      <x:c r="S2" s="12">
        <x:v>265299.756254491</x:v>
      </x:c>
      <x:c r="T2" s="12">
        <x:v>33.25</x:v>
      </x:c>
      <x:c r="U2" s="12">
        <x:v>75.7</x:v>
      </x:c>
      <x:c r="V2" s="12">
        <x:f>NA()</x:f>
      </x:c>
    </x:row>
    <x:row r="3">
      <x:c r="A3">
        <x:v>238058</x:v>
      </x:c>
      <x:c r="B3" s="1">
        <x:v>44691.6533857292</x:v>
      </x:c>
      <x:c r="C3" s="6">
        <x:v>0.338317355</x:v>
      </x:c>
      <x:c r="D3" s="14" t="s">
        <x:v>77</x:v>
      </x:c>
      <x:c r="E3" s="15">
        <x:v>44305.4023051273</x:v>
      </x:c>
      <x:c r="F3" t="s">
        <x:v>82</x:v>
      </x:c>
      <x:c r="G3" s="6">
        <x:v>244.770477729543</x:v>
      </x:c>
      <x:c r="H3" t="s">
        <x:v>83</x:v>
      </x:c>
      <x:c r="I3" s="6">
        <x:v>18.0637122781054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22.137</x:v>
      </x:c>
      <x:c r="R3" s="8">
        <x:v>121729.959495358</x:v>
      </x:c>
      <x:c r="S3" s="12">
        <x:v>265308.258665534</x:v>
      </x:c>
      <x:c r="T3" s="12">
        <x:v>33.25</x:v>
      </x:c>
      <x:c r="U3" s="12">
        <x:v>75.7</x:v>
      </x:c>
      <x:c r="V3" s="12">
        <x:f>NA()</x:f>
      </x:c>
    </x:row>
    <x:row r="4">
      <x:c r="A4">
        <x:v>238068</x:v>
      </x:c>
      <x:c r="B4" s="1">
        <x:v>44691.6536170949</x:v>
      </x:c>
      <x:c r="C4" s="6">
        <x:v>0.671446355</x:v>
      </x:c>
      <x:c r="D4" s="14" t="s">
        <x:v>77</x:v>
      </x:c>
      <x:c r="E4" s="15">
        <x:v>44305.4023051273</x:v>
      </x:c>
      <x:c r="F4" t="s">
        <x:v>82</x:v>
      </x:c>
      <x:c r="G4" s="6">
        <x:v>244.389067887184</x:v>
      </x:c>
      <x:c r="H4" t="s">
        <x:v>83</x:v>
      </x:c>
      <x:c r="I4" s="6">
        <x:v>18.0698437356218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22.153</x:v>
      </x:c>
      <x:c r="R4" s="8">
        <x:v>121812.071729495</x:v>
      </x:c>
      <x:c r="S4" s="12">
        <x:v>265278.415239614</x:v>
      </x:c>
      <x:c r="T4" s="12">
        <x:v>33.25</x:v>
      </x:c>
      <x:c r="U4" s="12">
        <x:v>75.7</x:v>
      </x:c>
      <x:c r="V4" s="12">
        <x:f>NA()</x:f>
      </x:c>
    </x:row>
    <x:row r="5">
      <x:c r="A5">
        <x:v>238078</x:v>
      </x:c>
      <x:c r="B5" s="1">
        <x:v>44691.6538488426</x:v>
      </x:c>
      <x:c r="C5" s="6">
        <x:v>1.00521366666667</x:v>
      </x:c>
      <x:c r="D5" s="14" t="s">
        <x:v>77</x:v>
      </x:c>
      <x:c r="E5" s="15">
        <x:v>44305.4023051273</x:v>
      </x:c>
      <x:c r="F5" t="s">
        <x:v>82</x:v>
      </x:c>
      <x:c r="G5" s="6">
        <x:v>244.068832214329</x:v>
      </x:c>
      <x:c r="H5" t="s">
        <x:v>83</x:v>
      </x:c>
      <x:c r="I5" s="6">
        <x:v>18.0821066841631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22.164</x:v>
      </x:c>
      <x:c r="R5" s="8">
        <x:v>121889.65959931</x:v>
      </x:c>
      <x:c r="S5" s="12">
        <x:v>265267.652971162</x:v>
      </x:c>
      <x:c r="T5" s="12">
        <x:v>33.25</x:v>
      </x:c>
      <x:c r="U5" s="12">
        <x:v>75.7</x:v>
      </x:c>
      <x:c r="V5" s="12">
        <x:f>NA()</x:f>
      </x:c>
    </x:row>
    <x:row r="6">
      <x:c r="A6">
        <x:v>238088</x:v>
      </x:c>
      <x:c r="B6" s="1">
        <x:v>44691.6540798958</x:v>
      </x:c>
      <x:c r="C6" s="6">
        <x:v>1.337921315</x:v>
      </x:c>
      <x:c r="D6" s="14" t="s">
        <x:v>77</x:v>
      </x:c>
      <x:c r="E6" s="15">
        <x:v>44305.4023051273</x:v>
      </x:c>
      <x:c r="F6" t="s">
        <x:v>82</x:v>
      </x:c>
      <x:c r="G6" s="6">
        <x:v>243.770048146233</x:v>
      </x:c>
      <x:c r="H6" t="s">
        <x:v>83</x:v>
      </x:c>
      <x:c r="I6" s="6">
        <x:v>18.0943696773852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22.174</x:v>
      </x:c>
      <x:c r="R6" s="8">
        <x:v>121961.021285474</x:v>
      </x:c>
      <x:c r="S6" s="12">
        <x:v>265257.995382091</x:v>
      </x:c>
      <x:c r="T6" s="12">
        <x:v>33.25</x:v>
      </x:c>
      <x:c r="U6" s="12">
        <x:v>75.7</x:v>
      </x:c>
      <x:c r="V6" s="12">
        <x:f>NA()</x:f>
      </x:c>
    </x:row>
    <x:row r="7">
      <x:c r="A7">
        <x:v>238098</x:v>
      </x:c>
      <x:c r="B7" s="1">
        <x:v>44691.6543115741</x:v>
      </x:c>
      <x:c r="C7" s="6">
        <x:v>1.67151393333333</x:v>
      </x:c>
      <x:c r="D7" s="14" t="s">
        <x:v>77</x:v>
      </x:c>
      <x:c r="E7" s="15">
        <x:v>44305.4023051273</x:v>
      </x:c>
      <x:c r="F7" t="s">
        <x:v>82</x:v>
      </x:c>
      <x:c r="G7" s="6">
        <x:v>243.495147253365</x:v>
      </x:c>
      <x:c r="H7" t="s">
        <x:v>83</x:v>
      </x:c>
      <x:c r="I7" s="6">
        <x:v>18.1005011907509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22.185</x:v>
      </x:c>
      <x:c r="R7" s="8">
        <x:v>122031.531870956</x:v>
      </x:c>
      <x:c r="S7" s="12">
        <x:v>265230.055276971</x:v>
      </x:c>
      <x:c r="T7" s="12">
        <x:v>33.25</x:v>
      </x:c>
      <x:c r="U7" s="12">
        <x:v>75.7</x:v>
      </x:c>
      <x:c r="V7" s="12">
        <x:f>NA()</x:f>
      </x:c>
    </x:row>
    <x:row r="8">
      <x:c r="A8">
        <x:v>238108</x:v>
      </x:c>
      <x:c r="B8" s="1">
        <x:v>44691.6545433681</x:v>
      </x:c>
      <x:c r="C8" s="6">
        <x:v>2.00532879</x:v>
      </x:c>
      <x:c r="D8" s="14" t="s">
        <x:v>77</x:v>
      </x:c>
      <x:c r="E8" s="15">
        <x:v>44305.4023051273</x:v>
      </x:c>
      <x:c r="F8" t="s">
        <x:v>82</x:v>
      </x:c>
      <x:c r="G8" s="6">
        <x:v>243.283352499922</x:v>
      </x:c>
      <x:c r="H8" t="s">
        <x:v>83</x:v>
      </x:c>
      <x:c r="I8" s="6">
        <x:v>18.1066327152871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22.193</x:v>
      </x:c>
      <x:c r="R8" s="8">
        <x:v>122096.744642775</x:v>
      </x:c>
      <x:c r="S8" s="12">
        <x:v>265227.496156686</x:v>
      </x:c>
      <x:c r="T8" s="12">
        <x:v>33.25</x:v>
      </x:c>
      <x:c r="U8" s="12">
        <x:v>75.7</x:v>
      </x:c>
      <x:c r="V8" s="12">
        <x:f>NA()</x:f>
      </x:c>
    </x:row>
    <x:row r="9">
      <x:c r="A9">
        <x:v>238118</x:v>
      </x:c>
      <x:c r="B9" s="1">
        <x:v>44691.654774456</x:v>
      </x:c>
      <x:c r="C9" s="6">
        <x:v>2.33807183666667</x:v>
      </x:c>
      <x:c r="D9" s="14" t="s">
        <x:v>77</x:v>
      </x:c>
      <x:c r="E9" s="15">
        <x:v>44305.4023051273</x:v>
      </x:c>
      <x:c r="F9" t="s">
        <x:v>82</x:v>
      </x:c>
      <x:c r="G9" s="6">
        <x:v>243.006571352405</x:v>
      </x:c>
      <x:c r="H9" t="s">
        <x:v>83</x:v>
      </x:c>
      <x:c r="I9" s="6">
        <x:v>18.1188957978702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22.202</x:v>
      </x:c>
      <x:c r="R9" s="8">
        <x:v>122153.61535509</x:v>
      </x:c>
      <x:c r="S9" s="12">
        <x:v>265225.984432585</x:v>
      </x:c>
      <x:c r="T9" s="12">
        <x:v>33.25</x:v>
      </x:c>
      <x:c r="U9" s="12">
        <x:v>75.7</x:v>
      </x:c>
      <x:c r="V9" s="12">
        <x:f>NA()</x:f>
      </x:c>
    </x:row>
    <x:row r="10">
      <x:c r="A10">
        <x:v>238128</x:v>
      </x:c>
      <x:c r="B10" s="1">
        <x:v>44691.655006331</x:v>
      </x:c>
      <x:c r="C10" s="6">
        <x:v>2.67195066</x:v>
      </x:c>
      <x:c r="D10" s="14" t="s">
        <x:v>77</x:v>
      </x:c>
      <x:c r="E10" s="15">
        <x:v>44305.4023051273</x:v>
      </x:c>
      <x:c r="F10" t="s">
        <x:v>82</x:v>
      </x:c>
      <x:c r="G10" s="6">
        <x:v>242.732684484424</x:v>
      </x:c>
      <x:c r="H10" t="s">
        <x:v>83</x:v>
      </x:c>
      <x:c r="I10" s="6">
        <x:v>18.1250273559172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22.213</x:v>
      </x:c>
      <x:c r="R10" s="8">
        <x:v>122209.585078016</x:v>
      </x:c>
      <x:c r="S10" s="12">
        <x:v>265208.085232706</x:v>
      </x:c>
      <x:c r="T10" s="12">
        <x:v>33.25</x:v>
      </x:c>
      <x:c r="U10" s="12">
        <x:v>75.7</x:v>
      </x:c>
      <x:c r="V10" s="12">
        <x:f>NA()</x:f>
      </x:c>
    </x:row>
    <x:row r="11">
      <x:c r="A11">
        <x:v>238138</x:v>
      </x:c>
      <x:c r="B11" s="1">
        <x:v>44691.6552376157</x:v>
      </x:c>
      <x:c r="C11" s="6">
        <x:v>3.005016065</x:v>
      </x:c>
      <x:c r="D11" s="14" t="s">
        <x:v>77</x:v>
      </x:c>
      <x:c r="E11" s="15">
        <x:v>44305.4023051273</x:v>
      </x:c>
      <x:c r="F11" t="s">
        <x:v>82</x:v>
      </x:c>
      <x:c r="G11" s="6">
        <x:v>242.560812383211</x:v>
      </x:c>
      <x:c r="H11" t="s">
        <x:v>83</x:v>
      </x:c>
      <x:c r="I11" s="6">
        <x:v>18.1372905055227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22.217</x:v>
      </x:c>
      <x:c r="R11" s="8">
        <x:v>122266.095197625</x:v>
      </x:c>
      <x:c r="S11" s="12">
        <x:v>265207.562655184</x:v>
      </x:c>
      <x:c r="T11" s="12">
        <x:v>33.25</x:v>
      </x:c>
      <x:c r="U11" s="12">
        <x:v>75.7</x:v>
      </x:c>
      <x:c r="V11" s="12">
        <x:f>NA()</x:f>
      </x:c>
    </x:row>
    <x:row r="12">
      <x:c r="A12">
        <x:v>238148</x:v>
      </x:c>
      <x:c r="B12" s="1">
        <x:v>44691.6554692477</x:v>
      </x:c>
      <x:c r="C12" s="6">
        <x:v>3.338553475</x:v>
      </x:c>
      <x:c r="D12" s="14" t="s">
        <x:v>77</x:v>
      </x:c>
      <x:c r="E12" s="15">
        <x:v>44305.4023051273</x:v>
      </x:c>
      <x:c r="F12" t="s">
        <x:v>82</x:v>
      </x:c>
      <x:c r="G12" s="6">
        <x:v>242.264164074273</x:v>
      </x:c>
      <x:c r="H12" t="s">
        <x:v>83</x:v>
      </x:c>
      <x:c r="I12" s="6">
        <x:v>18.1495536998095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22.227</x:v>
      </x:c>
      <x:c r="R12" s="8">
        <x:v>122309.51570247</x:v>
      </x:c>
      <x:c r="S12" s="12">
        <x:v>265187.958808255</x:v>
      </x:c>
      <x:c r="T12" s="12">
        <x:v>33.25</x:v>
      </x:c>
      <x:c r="U12" s="12">
        <x:v>75.7</x:v>
      </x:c>
      <x:c r="V12" s="12">
        <x:f>NA()</x:f>
      </x:c>
    </x:row>
    <x:row r="13">
      <x:c r="A13">
        <x:v>238158</x:v>
      </x:c>
      <x:c r="B13" s="1">
        <x:v>44691.6557005787</x:v>
      </x:c>
      <x:c r="C13" s="6">
        <x:v>3.67168789666667</x:v>
      </x:c>
      <x:c r="D13" s="14" t="s">
        <x:v>77</x:v>
      </x:c>
      <x:c r="E13" s="15">
        <x:v>44305.4023051273</x:v>
      </x:c>
      <x:c r="F13" t="s">
        <x:v>82</x:v>
      </x:c>
      <x:c r="G13" s="6">
        <x:v>242.118532072298</x:v>
      </x:c>
      <x:c r="H13" t="s">
        <x:v>83</x:v>
      </x:c>
      <x:c r="I13" s="6">
        <x:v>18.1495536998095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22.234</x:v>
      </x:c>
      <x:c r="R13" s="8">
        <x:v>122357.924721899</x:v>
      </x:c>
      <x:c r="S13" s="12">
        <x:v>265178.278356068</x:v>
      </x:c>
      <x:c r="T13" s="12">
        <x:v>33.25</x:v>
      </x:c>
      <x:c r="U13" s="12">
        <x:v>75.7</x:v>
      </x:c>
      <x:c r="V13" s="12">
        <x:f>NA()</x:f>
      </x:c>
    </x:row>
    <x:row r="14">
      <x:c r="A14">
        <x:v>238168</x:v>
      </x:c>
      <x:c r="B14" s="1">
        <x:v>44691.6559319097</x:v>
      </x:c>
      <x:c r="C14" s="6">
        <x:v>4.004813475</x:v>
      </x:c>
      <x:c r="D14" s="14" t="s">
        <x:v>77</x:v>
      </x:c>
      <x:c r="E14" s="15">
        <x:v>44305.4023051273</x:v>
      </x:c>
      <x:c r="F14" t="s">
        <x:v>82</x:v>
      </x:c>
      <x:c r="G14" s="6">
        <x:v>241.843280381807</x:v>
      </x:c>
      <x:c r="H14" t="s">
        <x:v>83</x:v>
      </x:c>
      <x:c r="I14" s="6">
        <x:v>18.1618169387798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22.243</x:v>
      </x:c>
      <x:c r="R14" s="8">
        <x:v>122403.64916337</x:v>
      </x:c>
      <x:c r="S14" s="12">
        <x:v>265163.172493833</x:v>
      </x:c>
      <x:c r="T14" s="12">
        <x:v>33.25</x:v>
      </x:c>
      <x:c r="U14" s="12">
        <x:v>75.7</x:v>
      </x:c>
      <x:c r="V14" s="12">
        <x:f>NA()</x:f>
      </x:c>
    </x:row>
    <x:row r="15">
      <x:c r="A15">
        <x:v>238178</x:v>
      </x:c>
      <x:c r="B15" s="1">
        <x:v>44691.6561632292</x:v>
      </x:c>
      <x:c r="C15" s="6">
        <x:v>4.33788776333333</x:v>
      </x:c>
      <x:c r="D15" s="14" t="s">
        <x:v>77</x:v>
      </x:c>
      <x:c r="E15" s="15">
        <x:v>44305.4023051273</x:v>
      </x:c>
      <x:c r="F15" t="s">
        <x:v>82</x:v>
      </x:c>
      <x:c r="G15" s="6">
        <x:v>241.843280381807</x:v>
      </x:c>
      <x:c r="H15" t="s">
        <x:v>83</x:v>
      </x:c>
      <x:c r="I15" s="6">
        <x:v>18.1618169387798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22.243</x:v>
      </x:c>
      <x:c r="R15" s="8">
        <x:v>122430.13343714</x:v>
      </x:c>
      <x:c r="S15" s="12">
        <x:v>265165.619475896</x:v>
      </x:c>
      <x:c r="T15" s="12">
        <x:v>33.25</x:v>
      </x:c>
      <x:c r="U15" s="12">
        <x:v>75.7</x:v>
      </x:c>
      <x:c r="V15" s="12">
        <x:f>NA()</x:f>
      </x:c>
    </x:row>
    <x:row r="16">
      <x:c r="A16">
        <x:v>238188</x:v>
      </x:c>
      <x:c r="B16" s="1">
        <x:v>44691.6563951736</x:v>
      </x:c>
      <x:c r="C16" s="6">
        <x:v>4.67190808833333</x:v>
      </x:c>
      <x:c r="D16" s="14" t="s">
        <x:v>77</x:v>
      </x:c>
      <x:c r="E16" s="15">
        <x:v>44305.4023051273</x:v>
      </x:c>
      <x:c r="F16" t="s">
        <x:v>82</x:v>
      </x:c>
      <x:c r="G16" s="6">
        <x:v>241.721252009382</x:v>
      </x:c>
      <x:c r="H16" t="s">
        <x:v>83</x:v>
      </x:c>
      <x:c r="I16" s="6">
        <x:v>18.1556853137099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22.251</x:v>
      </x:c>
      <x:c r="R16" s="8">
        <x:v>122477.400912352</x:v>
      </x:c>
      <x:c r="S16" s="12">
        <x:v>265144.323903061</x:v>
      </x:c>
      <x:c r="T16" s="12">
        <x:v>33.25</x:v>
      </x:c>
      <x:c r="U16" s="12">
        <x:v>75.7</x:v>
      </x:c>
      <x:c r="V16" s="12">
        <x:f>NA()</x:f>
      </x:c>
    </x:row>
    <x:row r="17">
      <x:c r="A17">
        <x:v>238198</x:v>
      </x:c>
      <x:c r="B17" s="1">
        <x:v>44691.6566265046</x:v>
      </x:c>
      <x:c r="C17" s="6">
        <x:v>5.00502331833333</x:v>
      </x:c>
      <x:c r="D17" s="14" t="s">
        <x:v>77</x:v>
      </x:c>
      <x:c r="E17" s="15">
        <x:v>44305.4023051273</x:v>
      </x:c>
      <x:c r="F17" t="s">
        <x:v>82</x:v>
      </x:c>
      <x:c r="G17" s="6">
        <x:v>241.555286378954</x:v>
      </x:c>
      <x:c r="H17" t="s">
        <x:v>83</x:v>
      </x:c>
      <x:c r="I17" s="6">
        <x:v>18.1556853137099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22.259</x:v>
      </x:c>
      <x:c r="R17" s="8">
        <x:v>122511.456198002</x:v>
      </x:c>
      <x:c r="S17" s="12">
        <x:v>265138.552303505</x:v>
      </x:c>
      <x:c r="T17" s="12">
        <x:v>33.25</x:v>
      </x:c>
      <x:c r="U17" s="12">
        <x:v>75.7</x:v>
      </x:c>
      <x:c r="V17" s="12">
        <x:f>NA()</x:f>
      </x:c>
    </x:row>
    <x:row r="18">
      <x:c r="A18">
        <x:v>238208</x:v>
      </x:c>
      <x:c r="B18" s="1">
        <x:v>44691.6568578356</x:v>
      </x:c>
      <x:c r="C18" s="6">
        <x:v>5.33813040666667</x:v>
      </x:c>
      <x:c r="D18" s="14" t="s">
        <x:v>77</x:v>
      </x:c>
      <x:c r="E18" s="15">
        <x:v>44305.4023051273</x:v>
      </x:c>
      <x:c r="F18" t="s">
        <x:v>82</x:v>
      </x:c>
      <x:c r="G18" s="6">
        <x:v>241.275685243648</x:v>
      </x:c>
      <x:c r="H18" t="s">
        <x:v>83</x:v>
      </x:c>
      <x:c r="I18" s="6">
        <x:v>18.180211881016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22.264</x:v>
      </x:c>
      <x:c r="R18" s="8">
        <x:v>122542.483195357</x:v>
      </x:c>
      <x:c r="S18" s="12">
        <x:v>265130.226973218</x:v>
      </x:c>
      <x:c r="T18" s="12">
        <x:v>33.25</x:v>
      </x:c>
      <x:c r="U18" s="12">
        <x:v>75.7</x:v>
      </x:c>
      <x:c r="V18" s="12">
        <x:f>NA()</x:f>
      </x:c>
    </x:row>
    <x:row r="19">
      <x:c r="A19">
        <x:v>238218</x:v>
      </x:c>
      <x:c r="B19" s="1">
        <x:v>44691.6570891551</x:v>
      </x:c>
      <x:c r="C19" s="6">
        <x:v>5.67125927833333</x:v>
      </x:c>
      <x:c r="D19" s="14" t="s">
        <x:v>77</x:v>
      </x:c>
      <x:c r="E19" s="15">
        <x:v>44305.4023051273</x:v>
      </x:c>
      <x:c r="F19" t="s">
        <x:v>82</x:v>
      </x:c>
      <x:c r="G19" s="6">
        <x:v>240.980857497802</x:v>
      </x:c>
      <x:c r="H19" t="s">
        <x:v>83</x:v>
      </x:c>
      <x:c r="I19" s="6">
        <x:v>18.192475231695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22.274</x:v>
      </x:c>
      <x:c r="R19" s="8">
        <x:v>122594.496278052</x:v>
      </x:c>
      <x:c r="S19" s="12">
        <x:v>265121.823827252</x:v>
      </x:c>
      <x:c r="T19" s="12">
        <x:v>33.25</x:v>
      </x:c>
      <x:c r="U19" s="12">
        <x:v>75.7</x:v>
      </x:c>
      <x:c r="V19" s="12">
        <x:f>NA()</x:f>
      </x:c>
    </x:row>
    <x:row r="20">
      <x:c r="A20">
        <x:v>238228</x:v>
      </x:c>
      <x:c r="B20" s="1">
        <x:v>44691.6573210648</x:v>
      </x:c>
      <x:c r="C20" s="6">
        <x:v>6.00521181833333</x:v>
      </x:c>
      <x:c r="D20" s="14" t="s">
        <x:v>77</x:v>
      </x:c>
      <x:c r="E20" s="15">
        <x:v>44305.4023051273</x:v>
      </x:c>
      <x:c r="F20" t="s">
        <x:v>82</x:v>
      </x:c>
      <x:c r="G20" s="6">
        <x:v>240.851723581219</x:v>
      </x:c>
      <x:c r="H20" t="s">
        <x:v>83</x:v>
      </x:c>
      <x:c r="I20" s="6">
        <x:v>18.2047386270579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22.276</x:v>
      </x:c>
      <x:c r="R20" s="8">
        <x:v>122630.23330287</x:v>
      </x:c>
      <x:c r="S20" s="12">
        <x:v>265103.958016077</x:v>
      </x:c>
      <x:c r="T20" s="12">
        <x:v>33.25</x:v>
      </x:c>
      <x:c r="U20" s="12">
        <x:v>75.7</x:v>
      </x:c>
      <x:c r="V20" s="12">
        <x:f>NA()</x:f>
      </x:c>
    </x:row>
    <x:row r="21">
      <x:c r="A21">
        <x:v>238238</x:v>
      </x:c>
      <x:c r="B21" s="1">
        <x:v>44691.6575523958</x:v>
      </x:c>
      <x:c r="C21" s="6">
        <x:v>6.33831689</x:v>
      </x:c>
      <x:c r="D21" s="14" t="s">
        <x:v>77</x:v>
      </x:c>
      <x:c r="E21" s="15">
        <x:v>44305.4023051273</x:v>
      </x:c>
      <x:c r="F21" t="s">
        <x:v>82</x:v>
      </x:c>
      <x:c r="G21" s="6">
        <x:v>240.53430987703</x:v>
      </x:c>
      <x:c r="H21" t="s">
        <x:v>83</x:v>
      </x:c>
      <x:c r="I21" s="6">
        <x:v>18.2231338038864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22.285</x:v>
      </x:c>
      <x:c r="R21" s="8">
        <x:v>122666.133001816</x:v>
      </x:c>
      <x:c r="S21" s="12">
        <x:v>265092.427078359</x:v>
      </x:c>
      <x:c r="T21" s="12">
        <x:v>33.25</x:v>
      </x:c>
      <x:c r="U21" s="12">
        <x:v>75.7</x:v>
      </x:c>
      <x:c r="V21" s="12">
        <x:f>NA()</x:f>
      </x:c>
    </x:row>
    <x:row r="22">
      <x:c r="A22">
        <x:v>238248</x:v>
      </x:c>
      <x:c r="B22" s="1">
        <x:v>44691.6577837153</x:v>
      </x:c>
      <x:c r="C22" s="6">
        <x:v>6.67139159333333</x:v>
      </x:c>
      <x:c r="D22" s="14" t="s">
        <x:v>77</x:v>
      </x:c>
      <x:c r="E22" s="15">
        <x:v>44305.4023051273</x:v>
      </x:c>
      <x:c r="F22" t="s">
        <x:v>82</x:v>
      </x:c>
      <x:c r="G22" s="6">
        <x:v>240.42861133055</x:v>
      </x:c>
      <x:c r="H22" t="s">
        <x:v>83</x:v>
      </x:c>
      <x:c r="I22" s="6">
        <x:v>18.2292655518386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22.288</x:v>
      </x:c>
      <x:c r="R22" s="8">
        <x:v>122691.808425902</x:v>
      </x:c>
      <x:c r="S22" s="12">
        <x:v>265088.387092789</x:v>
      </x:c>
      <x:c r="T22" s="12">
        <x:v>33.25</x:v>
      </x:c>
      <x:c r="U22" s="12">
        <x:v>75.7</x:v>
      </x:c>
      <x:c r="V22" s="12">
        <x:f>NA()</x:f>
      </x:c>
    </x:row>
    <x:row r="23">
      <x:c r="A23">
        <x:v>238258</x:v>
      </x:c>
      <x:c r="B23" s="1">
        <x:v>44691.6580155903</x:v>
      </x:c>
      <x:c r="C23" s="6">
        <x:v>7.005324485</x:v>
      </x:c>
      <x:c r="D23" s="14" t="s">
        <x:v>77</x:v>
      </x:c>
      <x:c r="E23" s="15">
        <x:v>44305.4023051273</x:v>
      </x:c>
      <x:c r="F23" t="s">
        <x:v>82</x:v>
      </x:c>
      <x:c r="G23" s="6">
        <x:v>240.261125868558</x:v>
      </x:c>
      <x:c r="H23" t="s">
        <x:v>83</x:v>
      </x:c>
      <x:c r="I23" s="6">
        <x:v>18.2353973109621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22.294</x:v>
      </x:c>
      <x:c r="R23" s="8">
        <x:v>122737.834853189</x:v>
      </x:c>
      <x:c r="S23" s="12">
        <x:v>265083.140159989</x:v>
      </x:c>
      <x:c r="T23" s="12">
        <x:v>33.25</x:v>
      </x:c>
      <x:c r="U23" s="12">
        <x:v>75.7</x:v>
      </x:c>
      <x:c r="V23" s="12">
        <x:f>NA()</x:f>
      </x:c>
    </x:row>
    <x:row r="24">
      <x:c r="A24">
        <x:v>238268</x:v>
      </x:c>
      <x:c r="B24" s="1">
        <x:v>44691.658246956</x:v>
      </x:c>
      <x:c r="C24" s="6">
        <x:v>7.33845286</x:v>
      </x:c>
      <x:c r="D24" s="14" t="s">
        <x:v>77</x:v>
      </x:c>
      <x:c r="E24" s="15">
        <x:v>44305.4023051273</x:v>
      </x:c>
      <x:c r="F24" t="s">
        <x:v>82</x:v>
      </x:c>
      <x:c r="G24" s="6">
        <x:v>239.972804649573</x:v>
      </x:c>
      <x:c r="H24" t="s">
        <x:v>83</x:v>
      </x:c>
      <x:c r="I24" s="6">
        <x:v>18.2353973109621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22.308</x:v>
      </x:c>
      <x:c r="R24" s="8">
        <x:v>122800.636149577</x:v>
      </x:c>
      <x:c r="S24" s="12">
        <x:v>265071.972984285</x:v>
      </x:c>
      <x:c r="T24" s="12">
        <x:v>33.25</x:v>
      </x:c>
      <x:c r="U24" s="12">
        <x:v>75.7</x:v>
      </x:c>
      <x:c r="V24" s="12">
        <x:f>NA()</x:f>
      </x:c>
    </x:row>
    <x:row r="25">
      <x:c r="A25">
        <x:v>238278</x:v>
      </x:c>
      <x:c r="B25" s="1">
        <x:v>44691.6584782755</x:v>
      </x:c>
      <x:c r="C25" s="6">
        <x:v>7.67159810166667</x:v>
      </x:c>
      <x:c r="D25" s="14" t="s">
        <x:v>77</x:v>
      </x:c>
      <x:c r="E25" s="15">
        <x:v>44305.4023051273</x:v>
      </x:c>
      <x:c r="F25" t="s">
        <x:v>82</x:v>
      </x:c>
      <x:c r="G25" s="6">
        <x:v>239.88795815801</x:v>
      </x:c>
      <x:c r="H25" t="s">
        <x:v>83</x:v>
      </x:c>
      <x:c r="I25" s="6">
        <x:v>18.2415290812578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22.31</x:v>
      </x:c>
      <x:c r="R25" s="8">
        <x:v>122840.806979087</x:v>
      </x:c>
      <x:c r="S25" s="12">
        <x:v>265076.711729184</x:v>
      </x:c>
      <x:c r="T25" s="12">
        <x:v>33.25</x:v>
      </x:c>
      <x:c r="U25" s="12">
        <x:v>75.7</x:v>
      </x:c>
      <x:c r="V25" s="12">
        <x:f>NA()</x:f>
      </x:c>
    </x:row>
    <x:row r="26">
      <x:c r="A26">
        <x:v>238288</x:v>
      </x:c>
      <x:c r="B26" s="1">
        <x:v>44691.6587096065</x:v>
      </x:c>
      <x:c r="C26" s="6">
        <x:v>8.00467380333333</x:v>
      </x:c>
      <x:c r="D26" s="14" t="s">
        <x:v>77</x:v>
      </x:c>
      <x:c r="E26" s="15">
        <x:v>44305.4023051273</x:v>
      </x:c>
      <x:c r="F26" t="s">
        <x:v>82</x:v>
      </x:c>
      <x:c r="G26" s="6">
        <x:v>239.67472098197</x:v>
      </x:c>
      <x:c r="H26" t="s">
        <x:v>83</x:v>
      </x:c>
      <x:c r="I26" s="6">
        <x:v>18.2599244591725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22.314</x:v>
      </x:c>
      <x:c r="R26" s="8">
        <x:v>122865.473929141</x:v>
      </x:c>
      <x:c r="S26" s="12">
        <x:v>265070.048681238</x:v>
      </x:c>
      <x:c r="T26" s="12">
        <x:v>33.25</x:v>
      </x:c>
      <x:c r="U26" s="12">
        <x:v>75.7</x:v>
      </x:c>
      <x:c r="V26" s="12">
        <x:f>NA()</x:f>
      </x:c>
    </x:row>
    <x:row r="27">
      <x:c r="A27">
        <x:v>238298</x:v>
      </x:c>
      <x:c r="B27" s="1">
        <x:v>44691.6589415509</x:v>
      </x:c>
      <x:c r="C27" s="6">
        <x:v>8.33867844666667</x:v>
      </x:c>
      <x:c r="D27" s="14" t="s">
        <x:v>77</x:v>
      </x:c>
      <x:c r="E27" s="15">
        <x:v>44305.4023051273</x:v>
      </x:c>
      <x:c r="F27" t="s">
        <x:v>82</x:v>
      </x:c>
      <x:c r="G27" s="6">
        <x:v>239.443710369675</x:v>
      </x:c>
      <x:c r="H27" t="s">
        <x:v>83</x:v>
      </x:c>
      <x:c r="I27" s="6">
        <x:v>18.2721881003085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22.321</x:v>
      </x:c>
      <x:c r="R27" s="8">
        <x:v>122888.799072644</x:v>
      </x:c>
      <x:c r="S27" s="12">
        <x:v>265039.20775261</x:v>
      </x:c>
      <x:c r="T27" s="12">
        <x:v>33.25</x:v>
      </x:c>
      <x:c r="U27" s="12">
        <x:v>75.7</x:v>
      </x:c>
      <x:c r="V27" s="12">
        <x:f>NA()</x:f>
      </x:c>
    </x:row>
    <x:row r="28">
      <x:c r="A28">
        <x:v>238308</x:v>
      </x:c>
      <x:c r="B28" s="1">
        <x:v>44691.6591728819</x:v>
      </x:c>
      <x:c r="C28" s="6">
        <x:v>8.67182586333333</x:v>
      </x:c>
      <x:c r="D28" s="14" t="s">
        <x:v>77</x:v>
      </x:c>
      <x:c r="E28" s="15">
        <x:v>44305.4023051273</x:v>
      </x:c>
      <x:c r="F28" t="s">
        <x:v>82</x:v>
      </x:c>
      <x:c r="G28" s="6">
        <x:v>239.441173273915</x:v>
      </x:c>
      <x:c r="H28" t="s">
        <x:v>83</x:v>
      </x:c>
      <x:c r="I28" s="6">
        <x:v>18.278319937634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22.319</x:v>
      </x:c>
      <x:c r="R28" s="8">
        <x:v>122912.743302095</x:v>
      </x:c>
      <x:c r="S28" s="12">
        <x:v>265052.887070801</x:v>
      </x:c>
      <x:c r="T28" s="12">
        <x:v>33.25</x:v>
      </x:c>
      <x:c r="U28" s="12">
        <x:v>75.7</x:v>
      </x:c>
      <x:c r="V28" s="12">
        <x:f>NA()</x:f>
      </x:c>
    </x:row>
    <x:row r="29">
      <x:c r="A29">
        <x:v>238318</x:v>
      </x:c>
      <x:c r="B29" s="1">
        <x:v>44691.6594042014</x:v>
      </x:c>
      <x:c r="C29" s="6">
        <x:v>9.00493238333333</x:v>
      </x:c>
      <x:c r="D29" s="14" t="s">
        <x:v>77</x:v>
      </x:c>
      <x:c r="E29" s="15">
        <x:v>44305.4023051273</x:v>
      </x:c>
      <x:c r="F29" t="s">
        <x:v>82</x:v>
      </x:c>
      <x:c r="G29" s="6">
        <x:v>239.189913512437</x:v>
      </x:c>
      <x:c r="H29" t="s">
        <x:v>83</x:v>
      </x:c>
      <x:c r="I29" s="6">
        <x:v>18.2905836458012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22.327</x:v>
      </x:c>
      <x:c r="R29" s="8">
        <x:v>122947.455575919</x:v>
      </x:c>
      <x:c r="S29" s="12">
        <x:v>265046.032685665</x:v>
      </x:c>
      <x:c r="T29" s="12">
        <x:v>33.25</x:v>
      </x:c>
      <x:c r="U29" s="12">
        <x:v>75.7</x:v>
      </x:c>
      <x:c r="V29" s="12">
        <x:f>NA()</x:f>
      </x:c>
    </x:row>
    <x:row r="30">
      <x:c r="A30">
        <x:v>238328</x:v>
      </x:c>
      <x:c r="B30" s="1">
        <x:v>44691.6596355671</x:v>
      </x:c>
      <x:c r="C30" s="6">
        <x:v>9.338090415</x:v>
      </x:c>
      <x:c r="D30" s="14" t="s">
        <x:v>77</x:v>
      </x:c>
      <x:c r="E30" s="15">
        <x:v>44305.4023051273</x:v>
      </x:c>
      <x:c r="F30" t="s">
        <x:v>82</x:v>
      </x:c>
      <x:c r="G30" s="6">
        <x:v>239.043907176329</x:v>
      </x:c>
      <x:c r="H30" t="s">
        <x:v>83</x:v>
      </x:c>
      <x:c r="I30" s="6">
        <x:v>18.2967155166425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22.332</x:v>
      </x:c>
      <x:c r="R30" s="8">
        <x:v>122974.825496734</x:v>
      </x:c>
      <x:c r="S30" s="12">
        <x:v>265031.245074016</x:v>
      </x:c>
      <x:c r="T30" s="12">
        <x:v>33.25</x:v>
      </x:c>
      <x:c r="U30" s="12">
        <x:v>75.7</x:v>
      </x:c>
      <x:c r="V30" s="12">
        <x:f>NA()</x:f>
      </x:c>
    </x:row>
    <x:row r="31">
      <x:c r="A31">
        <x:v>238338</x:v>
      </x:c>
      <x:c r="B31" s="1">
        <x:v>44691.6598672454</x:v>
      </x:c>
      <x:c r="C31" s="6">
        <x:v>9.67170496333333</x:v>
      </x:c>
      <x:c r="D31" s="14" t="s">
        <x:v>77</x:v>
      </x:c>
      <x:c r="E31" s="15">
        <x:v>44305.4023051273</x:v>
      </x:c>
      <x:c r="F31" t="s">
        <x:v>82</x:v>
      </x:c>
      <x:c r="G31" s="6">
        <x:v>238.895470134851</x:v>
      </x:c>
      <x:c r="H31" t="s">
        <x:v>83</x:v>
      </x:c>
      <x:c r="I31" s="6">
        <x:v>18.3089792918418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22.335</x:v>
      </x:c>
      <x:c r="R31" s="8">
        <x:v>123004.875378721</x:v>
      </x:c>
      <x:c r="S31" s="12">
        <x:v>265022.66526249</x:v>
      </x:c>
      <x:c r="T31" s="12">
        <x:v>33.25</x:v>
      </x:c>
      <x:c r="U31" s="12">
        <x:v>75.7</x:v>
      </x:c>
      <x:c r="V31" s="12">
        <x:f>NA()</x:f>
      </x:c>
    </x:row>
    <x:row r="32">
      <x:c r="A32">
        <x:v>238348</x:v>
      </x:c>
      <x:c r="B32" s="1">
        <x:v>44691.6600984606</x:v>
      </x:c>
      <x:c r="C32" s="6">
        <x:v>10.00463485</x:v>
      </x:c>
      <x:c r="D32" s="14" t="s">
        <x:v>77</x:v>
      </x:c>
      <x:c r="E32" s="15">
        <x:v>44305.4023051273</x:v>
      </x:c>
      <x:c r="F32" t="s">
        <x:v>82</x:v>
      </x:c>
      <x:c r="G32" s="6">
        <x:v>238.64486395598</x:v>
      </x:c>
      <x:c r="H32" t="s">
        <x:v>83</x:v>
      </x:c>
      <x:c r="I32" s="6">
        <x:v>18.3212431117304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22.343</x:v>
      </x:c>
      <x:c r="R32" s="8">
        <x:v>123026.597130996</x:v>
      </x:c>
      <x:c r="S32" s="12">
        <x:v>265003.973297357</x:v>
      </x:c>
      <x:c r="T32" s="12">
        <x:v>33.25</x:v>
      </x:c>
      <x:c r="U32" s="12">
        <x:v>75.7</x:v>
      </x:c>
      <x:c r="V32" s="12">
        <x:f>NA()</x:f>
      </x:c>
    </x:row>
    <x:row r="33">
      <x:c r="A33">
        <x:v>238358</x:v>
      </x:c>
      <x:c r="B33" s="1">
        <x:v>44691.6603302083</x:v>
      </x:c>
      <x:c r="C33" s="6">
        <x:v>10.3383714916667</x:v>
      </x:c>
      <x:c r="D33" s="14" t="s">
        <x:v>77</x:v>
      </x:c>
      <x:c r="E33" s="15">
        <x:v>44305.4023051273</x:v>
      </x:c>
      <x:c r="F33" t="s">
        <x:v>82</x:v>
      </x:c>
      <x:c r="G33" s="6">
        <x:v>238.642335387679</x:v>
      </x:c>
      <x:c r="H33" t="s">
        <x:v>83</x:v>
      </x:c>
      <x:c r="I33" s="6">
        <x:v>18.3273750384328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22.341</x:v>
      </x:c>
      <x:c r="R33" s="8">
        <x:v>123046.332345881</x:v>
      </x:c>
      <x:c r="S33" s="12">
        <x:v>264998.746436504</x:v>
      </x:c>
      <x:c r="T33" s="12">
        <x:v>33.25</x:v>
      </x:c>
      <x:c r="U33" s="12">
        <x:v>75.7</x:v>
      </x:c>
      <x:c r="V33" s="12">
        <x:f>NA()</x:f>
      </x:c>
    </x:row>
    <x:row r="34">
      <x:c r="A34">
        <x:v>238368</x:v>
      </x:c>
      <x:c r="B34" s="1">
        <x:v>44691.6605614236</x:v>
      </x:c>
      <x:c r="C34" s="6">
        <x:v>10.67131823</x:v>
      </x:c>
      <x:c r="D34" s="14" t="s">
        <x:v>77</x:v>
      </x:c>
      <x:c r="E34" s="15">
        <x:v>44305.4023051273</x:v>
      </x:c>
      <x:c r="F34" t="s">
        <x:v>82</x:v>
      </x:c>
      <x:c r="G34" s="6">
        <x:v>238.435412038554</x:v>
      </x:c>
      <x:c r="H34" t="s">
        <x:v>83</x:v>
      </x:c>
      <x:c r="I34" s="6">
        <x:v>18.3335069763084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22.349</x:v>
      </x:c>
      <x:c r="R34" s="8">
        <x:v>123069.658627824</x:v>
      </x:c>
      <x:c r="S34" s="12">
        <x:v>265003.322153688</x:v>
      </x:c>
      <x:c r="T34" s="12">
        <x:v>33.25</x:v>
      </x:c>
      <x:c r="U34" s="12">
        <x:v>75.7</x:v>
      </x:c>
      <x:c r="V34" s="12">
        <x:f>NA()</x:f>
      </x:c>
    </x:row>
    <x:row r="35">
      <x:c r="A35">
        <x:v>238378</x:v>
      </x:c>
      <x:c r="B35" s="1">
        <x:v>44691.6607933218</x:v>
      </x:c>
      <x:c r="C35" s="6">
        <x:v>11.005259565</x:v>
      </x:c>
      <x:c r="D35" s="14" t="s">
        <x:v>77</x:v>
      </x:c>
      <x:c r="E35" s="15">
        <x:v>44305.4023051273</x:v>
      </x:c>
      <x:c r="F35" t="s">
        <x:v>82</x:v>
      </x:c>
      <x:c r="G35" s="6">
        <x:v>238.351184319287</x:v>
      </x:c>
      <x:c r="H35" t="s">
        <x:v>83</x:v>
      </x:c>
      <x:c r="I35" s="6">
        <x:v>18.3396389253558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22.351</x:v>
      </x:c>
      <x:c r="R35" s="8">
        <x:v>123085.213319865</x:v>
      </x:c>
      <x:c r="S35" s="12">
        <x:v>264990.411037485</x:v>
      </x:c>
      <x:c r="T35" s="12">
        <x:v>33.25</x:v>
      </x:c>
      <x:c r="U35" s="12">
        <x:v>75.7</x:v>
      </x:c>
      <x:c r="V35" s="12">
        <x:f>NA()</x:f>
      </x:c>
    </x:row>
    <x:row r="36">
      <x:c r="A36">
        <x:v>238388</x:v>
      </x:c>
      <x:c r="B36" s="1">
        <x:v>44691.6610247685</x:v>
      </x:c>
      <x:c r="C36" s="6">
        <x:v>11.3385027783333</x:v>
      </x:c>
      <x:c r="D36" s="14" t="s">
        <x:v>77</x:v>
      </x:c>
      <x:c r="E36" s="15">
        <x:v>44305.4023051273</x:v>
      </x:c>
      <x:c r="F36" t="s">
        <x:v>82</x:v>
      </x:c>
      <x:c r="G36" s="6">
        <x:v>238.244054547413</x:v>
      </x:c>
      <x:c r="H36" t="s">
        <x:v>83</x:v>
      </x:c>
      <x:c r="I36" s="6">
        <x:v>18.351902856969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22.352</x:v>
      </x:c>
      <x:c r="R36" s="8">
        <x:v>121497.786314502</x:v>
      </x:c>
      <x:c r="S36" s="12">
        <x:v>264997.387726232</x:v>
      </x:c>
      <x:c r="T36" s="12">
        <x:v>33.25</x:v>
      </x:c>
      <x:c r="U36" s="12">
        <x:v>75.7</x:v>
      </x:c>
      <x:c r="V36" s="12">
        <x:f>NA()</x:f>
      </x:c>
    </x:row>
    <x:row r="37">
      <x:c r="A37">
        <x:v>238398</x:v>
      </x:c>
      <x:c r="B37" s="1">
        <x:v>44691.6612562847</x:v>
      </x:c>
      <x:c r="C37" s="6">
        <x:v>11.6719181583333</x:v>
      </x:c>
      <x:c r="D37" s="14" t="s">
        <x:v>77</x:v>
      </x:c>
      <x:c r="E37" s="15">
        <x:v>44305.4023051273</x:v>
      </x:c>
      <x:c r="F37" t="s">
        <x:v>82</x:v>
      </x:c>
      <x:c r="G37" s="6">
        <x:v>238.159904349657</x:v>
      </x:c>
      <x:c r="H37" t="s">
        <x:v>83</x:v>
      </x:c>
      <x:c r="I37" s="6">
        <x:v>18.358034839534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22.354</x:v>
      </x:c>
      <x:c r="R37" s="8">
        <x:v>121396.289749657</x:v>
      </x:c>
      <x:c r="S37" s="12">
        <x:v>264986.346995739</x:v>
      </x:c>
      <x:c r="T37" s="12">
        <x:v>33.25</x:v>
      </x:c>
      <x:c r="U37" s="12">
        <x:v>75.7</x:v>
      </x:c>
      <x:c r="V37" s="12">
        <x:f>NA()</x:f>
      </x:c>
    </x:row>
    <x:row r="38">
      <x:c r="A38">
        <x:v>238408</x:v>
      </x:c>
      <x:c r="B38" s="1">
        <x:v>44691.661487581</x:v>
      </x:c>
      <x:c r="C38" s="6">
        <x:v>12.0049551416667</x:v>
      </x:c>
      <x:c r="D38" s="14" t="s">
        <x:v>77</x:v>
      </x:c>
      <x:c r="E38" s="15">
        <x:v>44305.4023051273</x:v>
      </x:c>
      <x:c r="F38" t="s">
        <x:v>82</x:v>
      </x:c>
      <x:c r="G38" s="6">
        <x:v>238.157386049544</x:v>
      </x:c>
      <x:c r="H38" t="s">
        <x:v>83</x:v>
      </x:c>
      <x:c r="I38" s="6">
        <x:v>18.3641668332725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22.352</x:v>
      </x:c>
      <x:c r="R38" s="8">
        <x:v>121374.762811672</x:v>
      </x:c>
      <x:c r="S38" s="12">
        <x:v>264973.627042756</x:v>
      </x:c>
      <x:c r="T38" s="12">
        <x:v>33.25</x:v>
      </x:c>
      <x:c r="U38" s="12">
        <x:v>75.7</x:v>
      </x:c>
      <x:c r="V38" s="12">
        <x:f>NA()</x:f>
      </x:c>
    </x:row>
    <x:row r="39">
      <x:c r="A39">
        <x:v>238418</x:v>
      </x:c>
      <x:c r="B39" s="1">
        <x:v>44691.6617193287</x:v>
      </x:c>
      <x:c r="C39" s="6">
        <x:v>12.3386843616667</x:v>
      </x:c>
      <x:c r="D39" s="14" t="s">
        <x:v>77</x:v>
      </x:c>
      <x:c r="E39" s="15">
        <x:v>44305.4023051273</x:v>
      </x:c>
      <x:c r="F39" t="s">
        <x:v>82</x:v>
      </x:c>
      <x:c r="G39" s="6">
        <x:v>238.012093748914</x:v>
      </x:c>
      <x:c r="H39" t="s">
        <x:v>83</x:v>
      </x:c>
      <x:c r="I39" s="6">
        <x:v>18.3702988381838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22.357</x:v>
      </x:c>
      <x:c r="R39" s="8">
        <x:v>120816.5604457</x:v>
      </x:c>
      <x:c r="S39" s="12">
        <x:v>264968.552285141</x:v>
      </x:c>
      <x:c r="T39" s="12">
        <x:v>33.25</x:v>
      </x:c>
      <x:c r="U39" s="12">
        <x:v>75.7</x:v>
      </x:c>
      <x:c r="V39" s="12">
        <x:f>NA()</x:f>
      </x:c>
    </x:row>
    <x:row r="40">
      <x:c r="A40">
        <x:v>238428</x:v>
      </x:c>
      <x:c r="B40" s="1">
        <x:v>44691.661950544</x:v>
      </x:c>
      <x:c r="C40" s="6">
        <x:v>12.6716424233333</x:v>
      </x:c>
      <x:c r="D40" s="14" t="s">
        <x:v>77</x:v>
      </x:c>
      <x:c r="E40" s="15">
        <x:v>44305.4023051273</x:v>
      </x:c>
      <x:c r="F40" t="s">
        <x:v>82</x:v>
      </x:c>
      <x:c r="G40" s="6">
        <x:v>237.930554402131</x:v>
      </x:c>
      <x:c r="H40" t="s">
        <x:v>83</x:v>
      </x:c>
      <x:c r="I40" s="6">
        <x:v>18.3702988381838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22.361</x:v>
      </x:c>
      <x:c r="R40" s="8">
        <x:v>120809.647982505</x:v>
      </x:c>
      <x:c r="S40" s="12">
        <x:v>264964.787642652</x:v>
      </x:c>
      <x:c r="T40" s="12">
        <x:v>33.25</x:v>
      </x:c>
      <x:c r="U40" s="12">
        <x:v>75.7</x:v>
      </x:c>
      <x:c r="V40" s="12">
        <x:f>NA()</x:f>
      </x:c>
    </x:row>
    <x:row r="41">
      <x:c r="A41">
        <x:v>238438</x:v>
      </x:c>
      <x:c r="B41" s="1">
        <x:v>44691.662181794</x:v>
      </x:c>
      <x:c r="C41" s="6">
        <x:v>13.0046535466667</x:v>
      </x:c>
      <x:c r="D41" s="14" t="s">
        <x:v>77</x:v>
      </x:c>
      <x:c r="E41" s="15">
        <x:v>44305.4023051273</x:v>
      </x:c>
      <x:c r="F41" t="s">
        <x:v>82</x:v>
      </x:c>
      <x:c r="G41" s="6">
        <x:v>237.823642317832</x:v>
      </x:c>
      <x:c r="H41" t="s">
        <x:v>83</x:v>
      </x:c>
      <x:c r="I41" s="6">
        <x:v>18.3825628815239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22.362</x:v>
      </x:c>
      <x:c r="R41" s="8">
        <x:v>120810.502468997</x:v>
      </x:c>
      <x:c r="S41" s="12">
        <x:v>264958.9609016</x:v>
      </x:c>
      <x:c r="T41" s="12">
        <x:v>33.25</x:v>
      </x:c>
      <x:c r="U41" s="12">
        <x:v>75.7</x:v>
      </x:c>
      <x:c r="V41" s="12">
        <x:f>NA()</x:f>
      </x:c>
    </x:row>
    <x:row r="42">
      <x:c r="A42">
        <x:v>238448</x:v>
      </x:c>
      <x:c r="B42" s="1">
        <x:v>44691.6624136227</x:v>
      </x:c>
      <x:c r="C42" s="6">
        <x:v>13.338450375</x:v>
      </x:c>
      <x:c r="D42" s="14" t="s">
        <x:v>77</x:v>
      </x:c>
      <x:c r="E42" s="15">
        <x:v>44305.4023051273</x:v>
      </x:c>
      <x:c r="F42" t="s">
        <x:v>82</x:v>
      </x:c>
      <x:c r="G42" s="6">
        <x:v>237.69894011459</x:v>
      </x:c>
      <x:c r="H42" t="s">
        <x:v>83</x:v>
      </x:c>
      <x:c r="I42" s="6">
        <x:v>18.3886949199537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22.366</x:v>
      </x:c>
      <x:c r="R42" s="8">
        <x:v>120805.326599763</x:v>
      </x:c>
      <x:c r="S42" s="12">
        <x:v>264966.983791704</x:v>
      </x:c>
      <x:c r="T42" s="12">
        <x:v>33.25</x:v>
      </x:c>
      <x:c r="U42" s="12">
        <x:v>75.7</x:v>
      </x:c>
      <x:c r="V42" s="12">
        <x:f>NA()</x:f>
      </x:c>
    </x:row>
    <x:row r="43">
      <x:c r="A43">
        <x:v>238458</x:v>
      </x:c>
      <x:c r="B43" s="1">
        <x:v>44691.6626447569</x:v>
      </x:c>
      <x:c r="C43" s="6">
        <x:v>13.6712695683333</x:v>
      </x:c>
      <x:c r="D43" s="14" t="s">
        <x:v>77</x:v>
      </x:c>
      <x:c r="E43" s="15">
        <x:v>44305.4023051273</x:v>
      </x:c>
      <x:c r="F43" t="s">
        <x:v>82</x:v>
      </x:c>
      <x:c r="G43" s="6">
        <x:v>237.548947359991</x:v>
      </x:c>
      <x:c r="H43" t="s">
        <x:v>83</x:v>
      </x:c>
      <x:c r="I43" s="6">
        <x:v>18.4070911022814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22.367</x:v>
      </x:c>
      <x:c r="R43" s="8">
        <x:v>120775.78939048</x:v>
      </x:c>
      <x:c r="S43" s="12">
        <x:v>264962.769483351</x:v>
      </x:c>
      <x:c r="T43" s="12">
        <x:v>33.25</x:v>
      </x:c>
      <x:c r="U43" s="12">
        <x:v>75.7</x:v>
      </x:c>
      <x:c r="V43" s="12">
        <x:f>NA()</x:f>
      </x:c>
    </x:row>
    <x:row r="44">
      <x:c r="A44">
        <x:v>238468</x:v>
      </x:c>
      <x:c r="B44" s="1">
        <x:v>44691.6628766551</x:v>
      </x:c>
      <x:c r="C44" s="6">
        <x:v>14.0052566916667</x:v>
      </x:c>
      <x:c r="D44" s="14" t="s">
        <x:v>77</x:v>
      </x:c>
      <x:c r="E44" s="15">
        <x:v>44305.4023051273</x:v>
      </x:c>
      <x:c r="F44" t="s">
        <x:v>82</x:v>
      </x:c>
      <x:c r="G44" s="6">
        <x:v>237.424407390132</x:v>
      </x:c>
      <x:c r="H44" t="s">
        <x:v>83</x:v>
      </x:c>
      <x:c r="I44" s="6">
        <x:v>18.4132231854041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22.371</x:v>
      </x:c>
      <x:c r="R44" s="8">
        <x:v>120765.302235334</x:v>
      </x:c>
      <x:c r="S44" s="12">
        <x:v>264952.627690976</x:v>
      </x:c>
      <x:c r="T44" s="12">
        <x:v>33.25</x:v>
      </x:c>
      <x:c r="U44" s="12">
        <x:v>75.7</x:v>
      </x:c>
      <x:c r="V44" s="12">
        <x:f>NA()</x:f>
      </x:c>
    </x:row>
    <x:row r="45">
      <x:c r="A45">
        <x:v>238478</x:v>
      </x:c>
      <x:c r="B45" s="1">
        <x:v>44691.6631079861</x:v>
      </x:c>
      <x:c r="C45" s="6">
        <x:v>14.3383649133333</x:v>
      </x:c>
      <x:c r="D45" s="14" t="s">
        <x:v>77</x:v>
      </x:c>
      <x:c r="E45" s="15">
        <x:v>44305.4023051273</x:v>
      </x:c>
      <x:c r="F45" t="s">
        <x:v>82</x:v>
      </x:c>
      <x:c r="G45" s="6">
        <x:v>237.508261228768</x:v>
      </x:c>
      <x:c r="H45" t="s">
        <x:v>83</x:v>
      </x:c>
      <x:c r="I45" s="6">
        <x:v>18.4070911022814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22.369</x:v>
      </x:c>
      <x:c r="R45" s="8">
        <x:v>120729.383148701</x:v>
      </x:c>
      <x:c r="S45" s="12">
        <x:v>264943.624741102</x:v>
      </x:c>
      <x:c r="T45" s="12">
        <x:v>33.25</x:v>
      </x:c>
      <x:c r="U45" s="12">
        <x:v>75.7</x:v>
      </x:c>
      <x:c r="V45" s="12">
        <x:f>NA()</x:f>
      </x:c>
    </x:row>
    <x:row r="46">
      <x:c r="A46">
        <x:v>238488</x:v>
      </x:c>
      <x:c r="B46" s="1">
        <x:v>44691.6633393519</x:v>
      </x:c>
      <x:c r="C46" s="6">
        <x:v>14.6715150833333</x:v>
      </x:c>
      <x:c r="D46" s="14" t="s">
        <x:v>77</x:v>
      </x:c>
      <x:c r="E46" s="15">
        <x:v>44305.4023051273</x:v>
      </x:c>
      <x:c r="F46" t="s">
        <x:v>82</x:v>
      </x:c>
      <x:c r="G46" s="6">
        <x:v>237.546443788437</x:v>
      </x:c>
      <x:c r="H46" t="s">
        <x:v>83</x:v>
      </x:c>
      <x:c r="I46" s="6">
        <x:v>18.4132231854041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22.365</x:v>
      </x:c>
      <x:c r="R46" s="8">
        <x:v>120709.397475767</x:v>
      </x:c>
      <x:c r="S46" s="12">
        <x:v>264929.412700373</x:v>
      </x:c>
      <x:c r="T46" s="12">
        <x:v>33.25</x:v>
      </x:c>
      <x:c r="U46" s="12">
        <x:v>75.7</x:v>
      </x:c>
      <x:c r="V46" s="12">
        <x:f>NA()</x:f>
      </x:c>
    </x:row>
    <x:row r="47">
      <x:c r="A47">
        <x:v>238498</x:v>
      </x:c>
      <x:c r="B47" s="1">
        <x:v>44691.6635708681</x:v>
      </x:c>
      <x:c r="C47" s="6">
        <x:v>15.0048903166667</x:v>
      </x:c>
      <x:c r="D47" s="14" t="s">
        <x:v>77</x:v>
      </x:c>
      <x:c r="E47" s="15">
        <x:v>44305.4023051273</x:v>
      </x:c>
      <x:c r="F47" t="s">
        <x:v>82</x:v>
      </x:c>
      <x:c r="G47" s="6">
        <x:v>237.338085404718</x:v>
      </x:c>
      <x:c r="H47" t="s">
        <x:v>83</x:v>
      </x:c>
      <x:c r="I47" s="6">
        <x:v>18.4254873851687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22.371</x:v>
      </x:c>
      <x:c r="R47" s="8">
        <x:v>120704.19128184</x:v>
      </x:c>
      <x:c r="S47" s="12">
        <x:v>264923.199620897</x:v>
      </x:c>
      <x:c r="T47" s="12">
        <x:v>33.25</x:v>
      </x:c>
      <x:c r="U47" s="12">
        <x:v>75.7</x:v>
      </x:c>
      <x:c r="V47" s="12">
        <x:f>NA()</x:f>
      </x:c>
    </x:row>
    <x:row r="48">
      <x:c r="A48">
        <x:v>238508</x:v>
      </x:c>
      <x:c r="B48" s="1">
        <x:v>44691.6638026273</x:v>
      </x:c>
      <x:c r="C48" s="6">
        <x:v>15.3386321283333</x:v>
      </x:c>
      <x:c r="D48" s="14" t="s">
        <x:v>77</x:v>
      </x:c>
      <x:c r="E48" s="15">
        <x:v>44305.4023051273</x:v>
      </x:c>
      <x:c r="F48" t="s">
        <x:v>82</x:v>
      </x:c>
      <x:c r="G48" s="6">
        <x:v>237.218677955965</x:v>
      </x:c>
      <x:c r="H48" t="s">
        <x:v>83</x:v>
      </x:c>
      <x:c r="I48" s="6">
        <x:v>18.4193552796992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22.379</x:v>
      </x:c>
      <x:c r="R48" s="8">
        <x:v>120735.027216832</x:v>
      </x:c>
      <x:c r="S48" s="12">
        <x:v>264924.27159276</x:v>
      </x:c>
      <x:c r="T48" s="12">
        <x:v>33.25</x:v>
      </x:c>
      <x:c r="U48" s="12">
        <x:v>75.7</x:v>
      </x:c>
      <x:c r="V48" s="12">
        <x:f>NA()</x:f>
      </x:c>
    </x:row>
    <x:row r="49">
      <x:c r="A49">
        <x:v>238518</x:v>
      </x:c>
      <x:c r="B49" s="1">
        <x:v>44691.6640340278</x:v>
      </x:c>
      <x:c r="C49" s="6">
        <x:v>15.67186165</x:v>
      </x:c>
      <x:c r="D49" s="14" t="s">
        <x:v>77</x:v>
      </x:c>
      <x:c r="E49" s="15">
        <x:v>44305.4023051273</x:v>
      </x:c>
      <x:c r="F49" t="s">
        <x:v>82</x:v>
      </x:c>
      <x:c r="G49" s="6">
        <x:v>237.089329238781</x:v>
      </x:c>
      <x:c r="H49" t="s">
        <x:v>83</x:v>
      </x:c>
      <x:c r="I49" s="6">
        <x:v>18.4377516296263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22.379</x:v>
      </x:c>
      <x:c r="R49" s="8">
        <x:v>120772.601643839</x:v>
      </x:c>
      <x:c r="S49" s="12">
        <x:v>264913.928427294</x:v>
      </x:c>
      <x:c r="T49" s="12">
        <x:v>33.25</x:v>
      </x:c>
      <x:c r="U49" s="12">
        <x:v>75.7</x:v>
      </x:c>
      <x:c r="V49" s="12">
        <x:f>NA()</x:f>
      </x:c>
    </x:row>
    <x:row r="50">
      <x:c r="A50">
        <x:v>238528</x:v>
      </x:c>
      <x:c r="B50" s="1">
        <x:v>44691.664265544</x:v>
      </x:c>
      <x:c r="C50" s="6">
        <x:v>16.00522736</x:v>
      </x:c>
      <x:c r="D50" s="14" t="s">
        <x:v>77</x:v>
      </x:c>
      <x:c r="E50" s="15">
        <x:v>44305.4023051273</x:v>
      </x:c>
      <x:c r="F50" t="s">
        <x:v>82</x:v>
      </x:c>
      <x:c r="G50" s="6">
        <x:v>236.861148168036</x:v>
      </x:c>
      <x:c r="H50" t="s">
        <x:v>83</x:v>
      </x:c>
      <x:c r="I50" s="6">
        <x:v>18.4500159187783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22.386</x:v>
      </x:c>
      <x:c r="R50" s="8">
        <x:v>120781.678332374</x:v>
      </x:c>
      <x:c r="S50" s="12">
        <x:v>264912.555733207</x:v>
      </x:c>
      <x:c r="T50" s="12">
        <x:v>33.25</x:v>
      </x:c>
      <x:c r="U50" s="12">
        <x:v>75.7</x:v>
      </x:c>
      <x:c r="V50" s="12">
        <x:f>NA()</x:f>
      </x:c>
    </x:row>
    <x:row r="51">
      <x:c r="A51">
        <x:v>238538</x:v>
      </x:c>
      <x:c r="B51" s="1">
        <x:v>44691.664496956</x:v>
      </x:c>
      <x:c r="C51" s="6">
        <x:v>16.3384772333333</x:v>
      </x:c>
      <x:c r="D51" s="14" t="s">
        <x:v>77</x:v>
      </x:c>
      <x:c r="E51" s="15">
        <x:v>44305.4023051273</x:v>
      </x:c>
      <x:c r="F51" t="s">
        <x:v>82</x:v>
      </x:c>
      <x:c r="G51" s="6">
        <x:v>236.759785029375</x:v>
      </x:c>
      <x:c r="H51" t="s">
        <x:v>83</x:v>
      </x:c>
      <x:c r="I51" s="6">
        <x:v>18.4500159187783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22.391</x:v>
      </x:c>
      <x:c r="R51" s="8">
        <x:v>120795.713571411</x:v>
      </x:c>
      <x:c r="S51" s="12">
        <x:v>264919.750044388</x:v>
      </x:c>
      <x:c r="T51" s="12">
        <x:v>33.25</x:v>
      </x:c>
      <x:c r="U51" s="12">
        <x:v>75.7</x:v>
      </x:c>
      <x:c r="V51" s="12">
        <x:f>NA()</x:f>
      </x:c>
    </x:row>
    <x:row r="52">
      <x:c r="A52">
        <x:v>238548</x:v>
      </x:c>
      <x:c r="B52" s="1">
        <x:v>44691.6647285532</x:v>
      </x:c>
      <x:c r="C52" s="6">
        <x:v>16.6719769866667</x:v>
      </x:c>
      <x:c r="D52" s="14" t="s">
        <x:v>77</x:v>
      </x:c>
      <x:c r="E52" s="15">
        <x:v>44305.4023051273</x:v>
      </x:c>
      <x:c r="F52" t="s">
        <x:v>82</x:v>
      </x:c>
      <x:c r="G52" s="6">
        <x:v>236.595211892982</x:v>
      </x:c>
      <x:c r="H52" t="s">
        <x:v>83</x:v>
      </x:c>
      <x:c r="I52" s="6">
        <x:v>18.4561480801149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22.397</x:v>
      </x:c>
      <x:c r="R52" s="8">
        <x:v>120812.016743571</x:v>
      </x:c>
      <x:c r="S52" s="12">
        <x:v>264910.605791386</x:v>
      </x:c>
      <x:c r="T52" s="12">
        <x:v>33.25</x:v>
      </x:c>
      <x:c r="U52" s="12">
        <x:v>75.7</x:v>
      </x:c>
      <x:c r="V52" s="12">
        <x:f>NA()</x:f>
      </x:c>
    </x:row>
    <x:row r="53">
      <x:c r="A53">
        <x:v>238558</x:v>
      </x:c>
      <x:c r="B53" s="1">
        <x:v>44691.6649599537</x:v>
      </x:c>
      <x:c r="C53" s="6">
        <x:v>17.0051843616667</x:v>
      </x:c>
      <x:c r="D53" s="14" t="s">
        <x:v>77</x:v>
      </x:c>
      <x:c r="E53" s="15">
        <x:v>44305.4023051273</x:v>
      </x:c>
      <x:c r="F53" t="s">
        <x:v>82</x:v>
      </x:c>
      <x:c r="G53" s="6">
        <x:v>236.392816294998</x:v>
      </x:c>
      <x:c r="H53" t="s">
        <x:v>83</x:v>
      </x:c>
      <x:c r="I53" s="6">
        <x:v>18.4561480801149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22.407</x:v>
      </x:c>
      <x:c r="R53" s="8">
        <x:v>120867.248245943</x:v>
      </x:c>
      <x:c r="S53" s="12">
        <x:v>264899.09392107</x:v>
      </x:c>
      <x:c r="T53" s="12">
        <x:v>33.25</x:v>
      </x:c>
      <x:c r="U53" s="12">
        <x:v>75.7</x:v>
      </x:c>
      <x:c r="V53" s="12">
        <x:f>NA()</x:f>
      </x:c>
    </x:row>
    <x:row r="54">
      <x:c r="A54">
        <x:v>238568</x:v>
      </x:c>
      <x:c r="B54" s="1">
        <x:v>44691.6651911227</x:v>
      </x:c>
      <x:c r="C54" s="6">
        <x:v>17.3380978383333</x:v>
      </x:c>
      <x:c r="D54" s="14" t="s">
        <x:v>77</x:v>
      </x:c>
      <x:c r="E54" s="15">
        <x:v>44305.4023051273</x:v>
      </x:c>
      <x:c r="F54" t="s">
        <x:v>82</x:v>
      </x:c>
      <x:c r="G54" s="6">
        <x:v>236.188122974972</x:v>
      </x:c>
      <x:c r="H54" t="s">
        <x:v>83</x:v>
      </x:c>
      <x:c r="I54" s="6">
        <x:v>18.4622802526246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22.415</x:v>
      </x:c>
      <x:c r="R54" s="8">
        <x:v>120931.673684778</x:v>
      </x:c>
      <x:c r="S54" s="12">
        <x:v>264898.370332328</x:v>
      </x:c>
      <x:c r="T54" s="12">
        <x:v>33.25</x:v>
      </x:c>
      <x:c r="U54" s="12">
        <x:v>75.7</x:v>
      </x:c>
      <x:c r="V54" s="12">
        <x:f>NA()</x:f>
      </x:c>
    </x:row>
    <x:row r="55">
      <x:c r="A55">
        <x:v>238578</x:v>
      </x:c>
      <x:c r="B55" s="1">
        <x:v>44691.6654225347</x:v>
      </x:c>
      <x:c r="C55" s="6">
        <x:v>17.6713296733333</x:v>
      </x:c>
      <x:c r="D55" s="14" t="s">
        <x:v>77</x:v>
      </x:c>
      <x:c r="E55" s="15">
        <x:v>44305.4023051273</x:v>
      </x:c>
      <x:c r="F55" t="s">
        <x:v>82</x:v>
      </x:c>
      <x:c r="G55" s="6">
        <x:v>235.882731059836</x:v>
      </x:c>
      <x:c r="H55" t="s">
        <x:v>83</x:v>
      </x:c>
      <x:c r="I55" s="6">
        <x:v>18.4684124363089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22.428</x:v>
      </x:c>
      <x:c r="R55" s="8">
        <x:v>120971.324080562</x:v>
      </x:c>
      <x:c r="S55" s="12">
        <x:v>264893.83984882</x:v>
      </x:c>
      <x:c r="T55" s="12">
        <x:v>33.25</x:v>
      </x:c>
      <x:c r="U55" s="12">
        <x:v>75.7</x:v>
      </x:c>
      <x:c r="V55" s="12">
        <x:f>NA()</x:f>
      </x:c>
    </x:row>
    <x:row r="56">
      <x:c r="A56">
        <x:v>238588</x:v>
      </x:c>
      <x:c r="B56" s="1">
        <x:v>44691.6656539699</x:v>
      </x:c>
      <x:c r="C56" s="6">
        <x:v>18.0045626716667</x:v>
      </x:c>
      <x:c r="D56" s="14" t="s">
        <x:v>77</x:v>
      </x:c>
      <x:c r="E56" s="15">
        <x:v>44305.4023051273</x:v>
      </x:c>
      <x:c r="F56" t="s">
        <x:v>82</x:v>
      </x:c>
      <x:c r="G56" s="6">
        <x:v>235.779358595716</x:v>
      </x:c>
      <x:c r="H56" t="s">
        <x:v>83</x:v>
      </x:c>
      <x:c r="I56" s="6">
        <x:v>18.4745446311667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22.431</x:v>
      </x:c>
      <x:c r="R56" s="8">
        <x:v>120985.651813092</x:v>
      </x:c>
      <x:c r="S56" s="12">
        <x:v>264878.619629881</x:v>
      </x:c>
      <x:c r="T56" s="12">
        <x:v>33.25</x:v>
      </x:c>
      <x:c r="U56" s="12">
        <x:v>75.7</x:v>
      </x:c>
      <x:c r="V56" s="12">
        <x:f>NA()</x:f>
      </x:c>
    </x:row>
    <x:row r="57">
      <x:c r="A57">
        <x:v>238598</x:v>
      </x:c>
      <x:c r="B57" s="1">
        <x:v>44691.6658859606</x:v>
      </x:c>
      <x:c r="C57" s="6">
        <x:v>18.338607625</x:v>
      </x:c>
      <x:c r="D57" s="14" t="s">
        <x:v>77</x:v>
      </x:c>
      <x:c r="E57" s="15">
        <x:v>44305.4023051273</x:v>
      </x:c>
      <x:c r="F57" t="s">
        <x:v>82</x:v>
      </x:c>
      <x:c r="G57" s="6">
        <x:v>235.739031594803</x:v>
      </x:c>
      <x:c r="H57" t="s">
        <x:v>83</x:v>
      </x:c>
      <x:c r="I57" s="6">
        <x:v>18.4745446311667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22.433</x:v>
      </x:c>
      <x:c r="R57" s="8">
        <x:v>120965.154510136</x:v>
      </x:c>
      <x:c r="S57" s="12">
        <x:v>264879.423905313</x:v>
      </x:c>
      <x:c r="T57" s="12">
        <x:v>33.25</x:v>
      </x:c>
      <x:c r="U57" s="12">
        <x:v>75.7</x:v>
      </x:c>
      <x:c r="V57" s="12">
        <x:f>NA()</x:f>
      </x:c>
    </x:row>
    <x:row r="58">
      <x:c r="A58">
        <x:v>238608</x:v>
      </x:c>
      <x:c r="B58" s="1">
        <x:v>44691.6661174421</x:v>
      </x:c>
      <x:c r="C58" s="6">
        <x:v>18.6719566733333</x:v>
      </x:c>
      <x:c r="D58" s="14" t="s">
        <x:v>77</x:v>
      </x:c>
      <x:c r="E58" s="15">
        <x:v>44305.4023051273</x:v>
      </x:c>
      <x:c r="F58" t="s">
        <x:v>82</x:v>
      </x:c>
      <x:c r="G58" s="6">
        <x:v>235.449415907548</x:v>
      </x:c>
      <x:c r="H58" t="s">
        <x:v>83</x:v>
      </x:c>
      <x:c r="I58" s="6">
        <x:v>18.4929412827837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22.441</x:v>
      </x:c>
      <x:c r="R58" s="8">
        <x:v>120984.512916809</x:v>
      </x:c>
      <x:c r="S58" s="12">
        <x:v>264869.442000164</x:v>
      </x:c>
      <x:c r="T58" s="12">
        <x:v>33.25</x:v>
      </x:c>
      <x:c r="U58" s="12">
        <x:v>75.7</x:v>
      </x:c>
      <x:c r="V58" s="12">
        <x:f>NA()</x:f>
      </x:c>
    </x:row>
    <x:row r="59">
      <x:c r="A59">
        <x:v>238618</x:v>
      </x:c>
      <x:c r="B59" s="1">
        <x:v>44691.6663489236</x:v>
      </x:c>
      <x:c r="C59" s="6">
        <x:v>19.0052974166667</x:v>
      </x:c>
      <x:c r="D59" s="14" t="s">
        <x:v>77</x:v>
      </x:c>
      <x:c r="E59" s="15">
        <x:v>44305.4023051273</x:v>
      </x:c>
      <x:c r="F59" t="s">
        <x:v>82</x:v>
      </x:c>
      <x:c r="G59" s="6">
        <x:v>235.285900024754</x:v>
      </x:c>
      <x:c r="H59" t="s">
        <x:v>83</x:v>
      </x:c>
      <x:c r="I59" s="6">
        <x:v>18.4990735223373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22.447</x:v>
      </x:c>
      <x:c r="R59" s="8">
        <x:v>120990.81291133</x:v>
      </x:c>
      <x:c r="S59" s="12">
        <x:v>264860.586673878</x:v>
      </x:c>
      <x:c r="T59" s="12">
        <x:v>33.25</x:v>
      </x:c>
      <x:c r="U59" s="12">
        <x:v>75.7</x:v>
      </x:c>
      <x:c r="V59" s="12">
        <x:f>NA()</x:f>
      </x:c>
    </x:row>
    <x:row r="60">
      <x:c r="A60">
        <x:v>238628</x:v>
      </x:c>
      <x:c r="B60" s="1">
        <x:v>44691.6665802893</x:v>
      </x:c>
      <x:c r="C60" s="6">
        <x:v>19.3384850283333</x:v>
      </x:c>
      <x:c r="D60" s="14" t="s">
        <x:v>77</x:v>
      </x:c>
      <x:c r="E60" s="15">
        <x:v>44305.4023051273</x:v>
      </x:c>
      <x:c r="F60" t="s">
        <x:v>82</x:v>
      </x:c>
      <x:c r="G60" s="6">
        <x:v>235.306017654887</x:v>
      </x:c>
      <x:c r="H60" t="s">
        <x:v>83</x:v>
      </x:c>
      <x:c r="I60" s="6">
        <x:v>18.4990735223373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22.446</x:v>
      </x:c>
      <x:c r="R60" s="8">
        <x:v>120973.502450871</x:v>
      </x:c>
      <x:c r="S60" s="12">
        <x:v>264850.713060103</x:v>
      </x:c>
      <x:c r="T60" s="12">
        <x:v>33.25</x:v>
      </x:c>
      <x:c r="U60" s="12">
        <x:v>75.7</x:v>
      </x:c>
      <x:c r="V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2022-05-10T23:00:48Z</dcterms:modified>
</cp:coreProperties>
</file>