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92503d65f8942d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<x:sst xmlns:x="http://schemas.openxmlformats.org/spreadsheetml/2006/main">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</x:sst>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92503d65f8942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44691.6672350216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238052</x:v>
      </x:c>
      <x:c r="B2" s="1">
        <x:v>44691.6532359607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262.170007238002</x:v>
      </x:c>
      <x:c r="H2" t="s">
        <x:v>83</x:v>
      </x:c>
      <x:c r="I2" s="6">
        <x:v>17.8746717105291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22.179</x:v>
      </x:c>
      <x:c r="R2" s="8">
        <x:v>108640.791173552</x:v>
      </x:c>
      <x:c r="S2" s="12">
        <x:v>258536.704281048</x:v>
      </x:c>
      <x:c r="T2" s="12">
        <x:v>36.4</x:v>
      </x:c>
      <x:c r="U2" s="12">
        <x:v>83.1</x:v>
      </x:c>
      <x:c r="V2" s="12">
        <x:f>NA()</x:f>
      </x:c>
    </x:row>
    <x:row r="3">
      <x:c r="A3">
        <x:v>238062</x:v>
      </x:c>
      <x:c r="B3" s="1">
        <x:v>44691.6534667824</x:v>
      </x:c>
      <x:c r="C3" s="6">
        <x:v>0.332404403333333</x:v>
      </x:c>
      <x:c r="D3" s="14" t="s">
        <x:v>77</x:v>
      </x:c>
      <x:c r="E3" s="15">
        <x:v>44243.5070199884</x:v>
      </x:c>
      <x:c r="F3" t="s">
        <x:v>82</x:v>
      </x:c>
      <x:c r="G3" s="6">
        <x:v>261.826190270361</x:v>
      </x:c>
      <x:c r="H3" t="s">
        <x:v>83</x:v>
      </x:c>
      <x:c r="I3" s="6">
        <x:v>17.8869178937266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22.19</x:v>
      </x:c>
      <x:c r="R3" s="8">
        <x:v>108647.194829919</x:v>
      </x:c>
      <x:c r="S3" s="12">
        <x:v>258531.919665517</x:v>
      </x:c>
      <x:c r="T3" s="12">
        <x:v>36.4</x:v>
      </x:c>
      <x:c r="U3" s="12">
        <x:v>83.1</x:v>
      </x:c>
      <x:c r="V3" s="12">
        <x:f>NA()</x:f>
      </x:c>
    </x:row>
    <x:row r="4">
      <x:c r="A4">
        <x:v>238072</x:v>
      </x:c>
      <x:c r="B4" s="1">
        <x:v>44691.6536979977</x:v>
      </x:c>
      <x:c r="C4" s="6">
        <x:v>0.66536103</x:v>
      </x:c>
      <x:c r="D4" s="14" t="s">
        <x:v>77</x:v>
      </x:c>
      <x:c r="E4" s="15">
        <x:v>44243.5070199884</x:v>
      </x:c>
      <x:c r="F4" t="s">
        <x:v>82</x:v>
      </x:c>
      <x:c r="G4" s="6">
        <x:v>261.602987144391</x:v>
      </x:c>
      <x:c r="H4" t="s">
        <x:v>83</x:v>
      </x:c>
      <x:c r="I4" s="6">
        <x:v>17.8869178937266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22.2</x:v>
      </x:c>
      <x:c r="R4" s="8">
        <x:v>108634.241869897</x:v>
      </x:c>
      <x:c r="S4" s="12">
        <x:v>258528.885987355</x:v>
      </x:c>
      <x:c r="T4" s="12">
        <x:v>36.4</x:v>
      </x:c>
      <x:c r="U4" s="12">
        <x:v>83.1</x:v>
      </x:c>
      <x:c r="V4" s="12">
        <x:f>NA()</x:f>
      </x:c>
    </x:row>
    <x:row r="5">
      <x:c r="A5">
        <x:v>238082</x:v>
      </x:c>
      <x:c r="B5" s="1">
        <x:v>44691.6539296644</x:v>
      </x:c>
      <x:c r="C5" s="6">
        <x:v>0.99898252</x:v>
      </x:c>
      <x:c r="D5" s="14" t="s">
        <x:v>77</x:v>
      </x:c>
      <x:c r="E5" s="15">
        <x:v>44243.5070199884</x:v>
      </x:c>
      <x:c r="F5" t="s">
        <x:v>82</x:v>
      </x:c>
      <x:c r="G5" s="6">
        <x:v>261.233472480839</x:v>
      </x:c>
      <x:c r="H5" t="s">
        <x:v>83</x:v>
      </x:c>
      <x:c r="I5" s="6">
        <x:v>17.9052872520638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22.21</x:v>
      </x:c>
      <x:c r="R5" s="8">
        <x:v>108625.096858581</x:v>
      </x:c>
      <x:c r="S5" s="12">
        <x:v>258517.708161156</x:v>
      </x:c>
      <x:c r="T5" s="12">
        <x:v>36.4</x:v>
      </x:c>
      <x:c r="U5" s="12">
        <x:v>83.1</x:v>
      </x:c>
      <x:c r="V5" s="12">
        <x:f>NA()</x:f>
      </x:c>
    </x:row>
    <x:row r="6">
      <x:c r="A6">
        <x:v>238092</x:v>
      </x:c>
      <x:c r="B6" s="1">
        <x:v>44691.6541613773</x:v>
      </x:c>
      <x:c r="C6" s="6">
        <x:v>1.33262495166667</x:v>
      </x:c>
      <x:c r="D6" s="14" t="s">
        <x:v>77</x:v>
      </x:c>
      <x:c r="E6" s="15">
        <x:v>44243.5070199884</x:v>
      </x:c>
      <x:c r="F6" t="s">
        <x:v>82</x:v>
      </x:c>
      <x:c r="G6" s="6">
        <x:v>261.002292588628</x:v>
      </x:c>
      <x:c r="H6" t="s">
        <x:v>83</x:v>
      </x:c>
      <x:c r="I6" s="6">
        <x:v>17.9175335466502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22.216</x:v>
      </x:c>
      <x:c r="R6" s="8">
        <x:v>108606.912687797</x:v>
      </x:c>
      <x:c r="S6" s="12">
        <x:v>258501.223961162</x:v>
      </x:c>
      <x:c r="T6" s="12">
        <x:v>36.4</x:v>
      </x:c>
      <x:c r="U6" s="12">
        <x:v>83.1</x:v>
      </x:c>
      <x:c r="V6" s="12">
        <x:f>NA()</x:f>
      </x:c>
    </x:row>
    <x:row r="7">
      <x:c r="A7">
        <x:v>238102</x:v>
      </x:c>
      <x:c r="B7" s="1">
        <x:v>44691.6543925926</x:v>
      </x:c>
      <x:c r="C7" s="6">
        <x:v>1.665592365</x:v>
      </x:c>
      <x:c r="D7" s="14" t="s">
        <x:v>77</x:v>
      </x:c>
      <x:c r="E7" s="15">
        <x:v>44243.5070199884</x:v>
      </x:c>
      <x:c r="F7" t="s">
        <x:v>82</x:v>
      </x:c>
      <x:c r="G7" s="6">
        <x:v>261.024543388973</x:v>
      </x:c>
      <x:c r="H7" t="s">
        <x:v>83</x:v>
      </x:c>
      <x:c r="I7" s="6">
        <x:v>17.9175335466502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22.215</x:v>
      </x:c>
      <x:c r="R7" s="8">
        <x:v>108605.203009628</x:v>
      </x:c>
      <x:c r="S7" s="12">
        <x:v>258496.219840507</x:v>
      </x:c>
      <x:c r="T7" s="12">
        <x:v>36.4</x:v>
      </x:c>
      <x:c r="U7" s="12">
        <x:v>83.1</x:v>
      </x:c>
      <x:c r="V7" s="12">
        <x:f>NA()</x:f>
      </x:c>
    </x:row>
    <x:row r="8">
      <x:c r="A8">
        <x:v>238112</x:v>
      </x:c>
      <x:c r="B8" s="1">
        <x:v>44691.6546242708</x:v>
      </x:c>
      <x:c r="C8" s="6">
        <x:v>1.99921189833333</x:v>
      </x:c>
      <x:c r="D8" s="14" t="s">
        <x:v>77</x:v>
      </x:c>
      <x:c r="E8" s="15">
        <x:v>44243.5070199884</x:v>
      </x:c>
      <x:c r="F8" t="s">
        <x:v>82</x:v>
      </x:c>
      <x:c r="G8" s="6">
        <x:v>260.833762525293</x:v>
      </x:c>
      <x:c r="H8" t="s">
        <x:v>83</x:v>
      </x:c>
      <x:c r="I8" s="6">
        <x:v>17.9359030720739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22.217</x:v>
      </x:c>
      <x:c r="R8" s="8">
        <x:v>108586.194371159</x:v>
      </x:c>
      <x:c r="S8" s="12">
        <x:v>258480.172391606</x:v>
      </x:c>
      <x:c r="T8" s="12">
        <x:v>36.4</x:v>
      </x:c>
      <x:c r="U8" s="12">
        <x:v>83.1</x:v>
      </x:c>
      <x:c r="V8" s="12">
        <x:f>NA()</x:f>
      </x:c>
    </x:row>
    <x:row r="9">
      <x:c r="A9">
        <x:v>238122</x:v>
      </x:c>
      <x:c r="B9" s="1">
        <x:v>44691.6548559028</x:v>
      </x:c>
      <x:c r="C9" s="6">
        <x:v>2.33272389833333</x:v>
      </x:c>
      <x:c r="D9" s="14" t="s">
        <x:v>77</x:v>
      </x:c>
      <x:c r="E9" s="15">
        <x:v>44243.5070199884</x:v>
      </x:c>
      <x:c r="F9" t="s">
        <x:v>82</x:v>
      </x:c>
      <x:c r="G9" s="6">
        <x:v>260.700396130226</x:v>
      </x:c>
      <x:c r="H9" t="s">
        <x:v>83</x:v>
      </x:c>
      <x:c r="I9" s="6">
        <x:v>17.9359030720739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22.223</x:v>
      </x:c>
      <x:c r="R9" s="8">
        <x:v>108574.979862029</x:v>
      </x:c>
      <x:c r="S9" s="12">
        <x:v>258469.716570579</x:v>
      </x:c>
      <x:c r="T9" s="12">
        <x:v>36.4</x:v>
      </x:c>
      <x:c r="U9" s="12">
        <x:v>83.1</x:v>
      </x:c>
      <x:c r="V9" s="12">
        <x:f>NA()</x:f>
      </x:c>
    </x:row>
    <x:row r="10">
      <x:c r="A10">
        <x:v>238132</x:v>
      </x:c>
      <x:c r="B10" s="1">
        <x:v>44691.6550870718</x:v>
      </x:c>
      <x:c r="C10" s="6">
        <x:v>2.66562799</x:v>
      </x:c>
      <x:c r="D10" s="14" t="s">
        <x:v>77</x:v>
      </x:c>
      <x:c r="E10" s="15">
        <x:v>44243.5070199884</x:v>
      </x:c>
      <x:c r="F10" t="s">
        <x:v>82</x:v>
      </x:c>
      <x:c r="G10" s="6">
        <x:v>260.416824460312</x:v>
      </x:c>
      <x:c r="H10" t="s">
        <x:v>83</x:v>
      </x:c>
      <x:c r="I10" s="6">
        <x:v>17.9603959285882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22.227</x:v>
      </x:c>
      <x:c r="R10" s="8">
        <x:v>108566.249631753</x:v>
      </x:c>
      <x:c r="S10" s="12">
        <x:v>258475.464066015</x:v>
      </x:c>
      <x:c r="T10" s="12">
        <x:v>36.4</x:v>
      </x:c>
      <x:c r="U10" s="12">
        <x:v>83.1</x:v>
      </x:c>
      <x:c r="V10" s="12">
        <x:f>NA()</x:f>
      </x:c>
    </x:row>
    <x:row r="11">
      <x:c r="A11">
        <x:v>238142</x:v>
      </x:c>
      <x:c r="B11" s="1">
        <x:v>44691.655318831</x:v>
      </x:c>
      <x:c r="C11" s="6">
        <x:v>2.999321735</x:v>
      </x:c>
      <x:c r="D11" s="14" t="s">
        <x:v>77</x:v>
      </x:c>
      <x:c r="E11" s="15">
        <x:v>44243.5070199884</x:v>
      </x:c>
      <x:c r="F11" t="s">
        <x:v>82</x:v>
      </x:c>
      <x:c r="G11" s="6">
        <x:v>260.168558700311</x:v>
      </x:c>
      <x:c r="H11" t="s">
        <x:v>83</x:v>
      </x:c>
      <x:c r="I11" s="6">
        <x:v>17.9665191705658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22.236</x:v>
      </x:c>
      <x:c r="R11" s="8">
        <x:v>108548.351683747</x:v>
      </x:c>
      <x:c r="S11" s="12">
        <x:v>258462.223920407</x:v>
      </x:c>
      <x:c r="T11" s="12">
        <x:v>36.4</x:v>
      </x:c>
      <x:c r="U11" s="12">
        <x:v>83.1</x:v>
      </x:c>
      <x:c r="V11" s="12">
        <x:f>NA()</x:f>
      </x:c>
    </x:row>
    <x:row r="12">
      <x:c r="A12">
        <x:v>238152</x:v>
      </x:c>
      <x:c r="B12" s="1">
        <x:v>44691.65555</x:v>
      </x:c>
      <x:c r="C12" s="6">
        <x:v>3.33223263166667</x:v>
      </x:c>
      <x:c r="D12" s="14" t="s">
        <x:v>77</x:v>
      </x:c>
      <x:c r="E12" s="15">
        <x:v>44243.5070199884</x:v>
      </x:c>
      <x:c r="F12" t="s">
        <x:v>82</x:v>
      </x:c>
      <x:c r="G12" s="6">
        <x:v>259.938451614041</x:v>
      </x:c>
      <x:c r="H12" t="s">
        <x:v>83</x:v>
      </x:c>
      <x:c r="I12" s="6">
        <x:v>17.9787656879394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22.242</x:v>
      </x:c>
      <x:c r="R12" s="8">
        <x:v>108614.132552916</x:v>
      </x:c>
      <x:c r="S12" s="12">
        <x:v>258453.450628084</x:v>
      </x:c>
      <x:c r="T12" s="12">
        <x:v>36.4</x:v>
      </x:c>
      <x:c r="U12" s="12">
        <x:v>83.1</x:v>
      </x:c>
      <x:c r="V12" s="12">
        <x:f>NA()</x:f>
      </x:c>
    </x:row>
    <x:row r="13">
      <x:c r="A13">
        <x:v>238162</x:v>
      </x:c>
      <x:c r="B13" s="1">
        <x:v>44691.655781794</x:v>
      </x:c>
      <x:c r="C13" s="6">
        <x:v>3.66602952333333</x:v>
      </x:c>
      <x:c r="D13" s="14" t="s">
        <x:v>77</x:v>
      </x:c>
      <x:c r="E13" s="15">
        <x:v>44243.5070199884</x:v>
      </x:c>
      <x:c r="F13" t="s">
        <x:v>82</x:v>
      </x:c>
      <x:c r="G13" s="6">
        <x:v>259.801350550398</x:v>
      </x:c>
      <x:c r="H13" t="s">
        <x:v>83</x:v>
      </x:c>
      <x:c r="I13" s="6">
        <x:v>17.9848889633358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22.246</x:v>
      </x:c>
      <x:c r="R13" s="8">
        <x:v>108618.767096524</x:v>
      </x:c>
      <x:c r="S13" s="12">
        <x:v>258440.636539276</x:v>
      </x:c>
      <x:c r="T13" s="12">
        <x:v>36.4</x:v>
      </x:c>
      <x:c r="U13" s="12">
        <x:v>83.1</x:v>
      </x:c>
      <x:c r="V13" s="12">
        <x:f>NA()</x:f>
      </x:c>
    </x:row>
    <x:row r="14">
      <x:c r="A14">
        <x:v>238172</x:v>
      </x:c>
      <x:c r="B14" s="1">
        <x:v>44691.6560129977</x:v>
      </x:c>
      <x:c r="C14" s="6">
        <x:v>3.99897475833333</x:v>
      </x:c>
      <x:c r="D14" s="14" t="s">
        <x:v>77</x:v>
      </x:c>
      <x:c r="E14" s="15">
        <x:v>44243.5070199884</x:v>
      </x:c>
      <x:c r="F14" t="s">
        <x:v>82</x:v>
      </x:c>
      <x:c r="G14" s="6">
        <x:v>259.642213587204</x:v>
      </x:c>
      <x:c r="H14" t="s">
        <x:v>83</x:v>
      </x:c>
      <x:c r="I14" s="6">
        <x:v>17.9910122498723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22.251</x:v>
      </x:c>
      <x:c r="R14" s="8">
        <x:v>108585.051894111</x:v>
      </x:c>
      <x:c r="S14" s="12">
        <x:v>258439.843447012</x:v>
      </x:c>
      <x:c r="T14" s="12">
        <x:v>36.4</x:v>
      </x:c>
      <x:c r="U14" s="12">
        <x:v>83.1</x:v>
      </x:c>
      <x:c r="V14" s="12">
        <x:f>NA()</x:f>
      </x:c>
    </x:row>
    <x:row r="15">
      <x:c r="A15">
        <x:v>238182</x:v>
      </x:c>
      <x:c r="B15" s="1">
        <x:v>44691.6562444444</x:v>
      </x:c>
      <x:c r="C15" s="6">
        <x:v>4.33226919333333</x:v>
      </x:c>
      <x:c r="D15" s="14" t="s">
        <x:v>77</x:v>
      </x:c>
      <x:c r="E15" s="15">
        <x:v>44243.5070199884</x:v>
      </x:c>
      <x:c r="F15" t="s">
        <x:v>82</x:v>
      </x:c>
      <x:c r="G15" s="6">
        <x:v>259.36419704075</x:v>
      </x:c>
      <x:c r="H15" t="s">
        <x:v>83</x:v>
      </x:c>
      <x:c r="I15" s="6">
        <x:v>18.0093821763198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22.257</x:v>
      </x:c>
      <x:c r="R15" s="8">
        <x:v>108598.109016796</x:v>
      </x:c>
      <x:c r="S15" s="12">
        <x:v>258439.890403518</x:v>
      </x:c>
      <x:c r="T15" s="12">
        <x:v>36.4</x:v>
      </x:c>
      <x:c r="U15" s="12">
        <x:v>83.1</x:v>
      </x:c>
      <x:c r="V15" s="12">
        <x:f>NA()</x:f>
      </x:c>
    </x:row>
    <x:row r="16">
      <x:c r="A16">
        <x:v>238192</x:v>
      </x:c>
      <x:c r="B16" s="1">
        <x:v>44691.6564758449</x:v>
      </x:c>
      <x:c r="C16" s="6">
        <x:v>4.66544114166667</x:v>
      </x:c>
      <x:c r="D16" s="14" t="s">
        <x:v>77</x:v>
      </x:c>
      <x:c r="E16" s="15">
        <x:v>44243.5070199884</x:v>
      </x:c>
      <x:c r="F16" t="s">
        <x:v>82</x:v>
      </x:c>
      <x:c r="G16" s="6">
        <x:v>259.297934922529</x:v>
      </x:c>
      <x:c r="H16" t="s">
        <x:v>83</x:v>
      </x:c>
      <x:c r="I16" s="6">
        <x:v>18.0093821763198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22.26</x:v>
      </x:c>
      <x:c r="R16" s="8">
        <x:v>108611.771329117</x:v>
      </x:c>
      <x:c r="S16" s="12">
        <x:v>258419.815167125</x:v>
      </x:c>
      <x:c r="T16" s="12">
        <x:v>36.4</x:v>
      </x:c>
      <x:c r="U16" s="12">
        <x:v>83.1</x:v>
      </x:c>
      <x:c r="V16" s="12">
        <x:f>NA()</x:f>
      </x:c>
    </x:row>
    <x:row r="17">
      <x:c r="A17">
        <x:v>238202</x:v>
      </x:c>
      <x:c r="B17" s="1">
        <x:v>44691.6567077546</x:v>
      </x:c>
      <x:c r="C17" s="6">
        <x:v>4.99939835166667</x:v>
      </x:c>
      <x:c r="D17" s="14" t="s">
        <x:v>77</x:v>
      </x:c>
      <x:c r="E17" s="15">
        <x:v>44243.5070199884</x:v>
      </x:c>
      <x:c r="F17" t="s">
        <x:v>82</x:v>
      </x:c>
      <x:c r="G17" s="6">
        <x:v>259.13489970859</x:v>
      </x:c>
      <x:c r="H17" t="s">
        <x:v>83</x:v>
      </x:c>
      <x:c r="I17" s="6">
        <x:v>18.0216288496517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22.263</x:v>
      </x:c>
      <x:c r="R17" s="8">
        <x:v>108603.904468304</x:v>
      </x:c>
      <x:c r="S17" s="12">
        <x:v>258412.955434009</x:v>
      </x:c>
      <x:c r="T17" s="12">
        <x:v>36.4</x:v>
      </x:c>
      <x:c r="U17" s="12">
        <x:v>83.1</x:v>
      </x:c>
      <x:c r="V17" s="12">
        <x:f>NA()</x:f>
      </x:c>
    </x:row>
    <x:row r="18">
      <x:c r="A18">
        <x:v>238212</x:v>
      </x:c>
      <x:c r="B18" s="1">
        <x:v>44691.6569390393</x:v>
      </x:c>
      <x:c r="C18" s="6">
        <x:v>5.33248311333333</x:v>
      </x:c>
      <x:c r="D18" s="14" t="s">
        <x:v>77</x:v>
      </x:c>
      <x:c r="E18" s="15">
        <x:v>44243.5070199884</x:v>
      </x:c>
      <x:c r="F18" t="s">
        <x:v>82</x:v>
      </x:c>
      <x:c r="G18" s="6">
        <x:v>258.923639534461</x:v>
      </x:c>
      <x:c r="H18" t="s">
        <x:v>83</x:v>
      </x:c>
      <x:c r="I18" s="6">
        <x:v>18.0399989432012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22.266</x:v>
      </x:c>
      <x:c r="R18" s="8">
        <x:v>108591.451292922</x:v>
      </x:c>
      <x:c r="S18" s="12">
        <x:v>258412.194510496</x:v>
      </x:c>
      <x:c r="T18" s="12">
        <x:v>36.4</x:v>
      </x:c>
      <x:c r="U18" s="12">
        <x:v>83.1</x:v>
      </x:c>
      <x:c r="V18" s="12">
        <x:f>NA()</x:f>
      </x:c>
    </x:row>
    <x:row r="19">
      <x:c r="A19">
        <x:v>238222</x:v>
      </x:c>
      <x:c r="B19" s="1">
        <x:v>44691.6571703704</x:v>
      </x:c>
      <x:c r="C19" s="6">
        <x:v>5.66559012166667</x:v>
      </x:c>
      <x:c r="D19" s="14" t="s">
        <x:v>77</x:v>
      </x:c>
      <x:c r="E19" s="15">
        <x:v>44243.5070199884</x:v>
      </x:c>
      <x:c r="F19" t="s">
        <x:v>82</x:v>
      </x:c>
      <x:c r="G19" s="6">
        <x:v>258.699022101197</x:v>
      </x:c>
      <x:c r="H19" t="s">
        <x:v>83</x:v>
      </x:c>
      <x:c r="I19" s="6">
        <x:v>18.0461223299985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22.274</x:v>
      </x:c>
      <x:c r="R19" s="8">
        <x:v>108593.991074687</x:v>
      </x:c>
      <x:c r="S19" s="12">
        <x:v>258396.057855379</x:v>
      </x:c>
      <x:c r="T19" s="12">
        <x:v>36.4</x:v>
      </x:c>
      <x:c r="U19" s="12">
        <x:v>83.1</x:v>
      </x:c>
      <x:c r="V19" s="12">
        <x:f>NA()</x:f>
      </x:c>
    </x:row>
    <x:row r="20">
      <x:c r="A20">
        <x:v>238232</x:v>
      </x:c>
      <x:c r="B20" s="1">
        <x:v>44691.6574017014</x:v>
      </x:c>
      <x:c r="C20" s="6">
        <x:v>5.99871569333333</x:v>
      </x:c>
      <x:c r="D20" s="14" t="s">
        <x:v>77</x:v>
      </x:c>
      <x:c r="E20" s="15">
        <x:v>44243.5070199884</x:v>
      </x:c>
      <x:c r="F20" t="s">
        <x:v>82</x:v>
      </x:c>
      <x:c r="G20" s="6">
        <x:v>258.514406804751</x:v>
      </x:c>
      <x:c r="H20" t="s">
        <x:v>83</x:v>
      </x:c>
      <x:c r="I20" s="6">
        <x:v>18.0583691370139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22.278</x:v>
      </x:c>
      <x:c r="R20" s="8">
        <x:v>108581.847943784</x:v>
      </x:c>
      <x:c r="S20" s="12">
        <x:v>258385.36362826</x:v>
      </x:c>
      <x:c r="T20" s="12">
        <x:v>36.4</x:v>
      </x:c>
      <x:c r="U20" s="12">
        <x:v>83.1</x:v>
      </x:c>
      <x:c r="V20" s="12">
        <x:f>NA()</x:f>
      </x:c>
    </x:row>
    <x:row r="21">
      <x:c r="A21">
        <x:v>238242</x:v>
      </x:c>
      <x:c r="B21" s="1">
        <x:v>44691.6576335995</x:v>
      </x:c>
      <x:c r="C21" s="6">
        <x:v>6.332651685</x:v>
      </x:c>
      <x:c r="D21" s="14" t="s">
        <x:v>77</x:v>
      </x:c>
      <x:c r="E21" s="15">
        <x:v>44243.5070199884</x:v>
      </x:c>
      <x:c r="F21" t="s">
        <x:v>82</x:v>
      </x:c>
      <x:c r="G21" s="6">
        <x:v>258.198036138515</x:v>
      </x:c>
      <x:c r="H21" t="s">
        <x:v>83</x:v>
      </x:c>
      <x:c r="I21" s="6">
        <x:v>18.0706159885908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22.288</x:v>
      </x:c>
      <x:c r="R21" s="8">
        <x:v>108597.017404393</x:v>
      </x:c>
      <x:c r="S21" s="12">
        <x:v>258385.658091507</x:v>
      </x:c>
      <x:c r="T21" s="12">
        <x:v>36.4</x:v>
      </x:c>
      <x:c r="U21" s="12">
        <x:v>83.1</x:v>
      </x:c>
      <x:c r="V21" s="12">
        <x:f>NA()</x:f>
      </x:c>
    </x:row>
    <x:row r="22">
      <x:c r="A22">
        <x:v>238252</x:v>
      </x:c>
      <x:c r="B22" s="1">
        <x:v>44691.6578649306</x:v>
      </x:c>
      <x:c r="C22" s="6">
        <x:v>6.6657278</x:v>
      </x:c>
      <x:c r="D22" s="14" t="s">
        <x:v>77</x:v>
      </x:c>
      <x:c r="E22" s="15">
        <x:v>44243.5070199884</x:v>
      </x:c>
      <x:c r="F22" t="s">
        <x:v>82</x:v>
      </x:c>
      <x:c r="G22" s="6">
        <x:v>258.281735616565</x:v>
      </x:c>
      <x:c r="H22" t="s">
        <x:v>83</x:v>
      </x:c>
      <x:c r="I22" s="6">
        <x:v>18.0767394310901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22.282</x:v>
      </x:c>
      <x:c r="R22" s="8">
        <x:v>108592.338227297</x:v>
      </x:c>
      <x:c r="S22" s="12">
        <x:v>258379.37897974</x:v>
      </x:c>
      <x:c r="T22" s="12">
        <x:v>36.4</x:v>
      </x:c>
      <x:c r="U22" s="12">
        <x:v>83.1</x:v>
      </x:c>
      <x:c r="V22" s="12">
        <x:f>NA()</x:f>
      </x:c>
    </x:row>
    <x:row r="23">
      <x:c r="A23">
        <x:v>238262</x:v>
      </x:c>
      <x:c r="B23" s="1">
        <x:v>44691.6580962153</x:v>
      </x:c>
      <x:c r="C23" s="6">
        <x:v>6.99878258833333</x:v>
      </x:c>
      <x:c r="D23" s="14" t="s">
        <x:v>77</x:v>
      </x:c>
      <x:c r="E23" s="15">
        <x:v>44243.5070199884</x:v>
      </x:c>
      <x:c r="F23" t="s">
        <x:v>82</x:v>
      </x:c>
      <x:c r="G23" s="6">
        <x:v>257.939507515397</x:v>
      </x:c>
      <x:c r="H23" t="s">
        <x:v>83</x:v>
      </x:c>
      <x:c r="I23" s="6">
        <x:v>18.0951098254336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22.291</x:v>
      </x:c>
      <x:c r="R23" s="8">
        <x:v>108589.733339224</x:v>
      </x:c>
      <x:c r="S23" s="12">
        <x:v>258365.029011449</x:v>
      </x:c>
      <x:c r="T23" s="12">
        <x:v>36.4</x:v>
      </x:c>
      <x:c r="U23" s="12">
        <x:v>83.1</x:v>
      </x:c>
      <x:c r="V23" s="12">
        <x:f>NA()</x:f>
      </x:c>
    </x:row>
    <x:row r="24">
      <x:c r="A24">
        <x:v>238272</x:v>
      </x:c>
      <x:c r="B24" s="1">
        <x:v>44691.6583281597</x:v>
      </x:c>
      <x:c r="C24" s="6">
        <x:v>7.33277122666667</x:v>
      </x:c>
      <x:c r="D24" s="14" t="s">
        <x:v>77</x:v>
      </x:c>
      <x:c r="E24" s="15">
        <x:v>44243.5070199884</x:v>
      </x:c>
      <x:c r="F24" t="s">
        <x:v>82</x:v>
      </x:c>
      <x:c r="G24" s="6">
        <x:v>257.821330346093</x:v>
      </x:c>
      <x:c r="H24" t="s">
        <x:v>83</x:v>
      </x:c>
      <x:c r="I24" s="6">
        <x:v>18.1073568107004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22.292</x:v>
      </x:c>
      <x:c r="R24" s="8">
        <x:v>108581.284403404</x:v>
      </x:c>
      <x:c r="S24" s="12">
        <x:v>258371.190920877</x:v>
      </x:c>
      <x:c r="T24" s="12">
        <x:v>36.4</x:v>
      </x:c>
      <x:c r="U24" s="12">
        <x:v>83.1</x:v>
      </x:c>
      <x:c r="V24" s="12">
        <x:f>NA()</x:f>
      </x:c>
    </x:row>
    <x:row r="25">
      <x:c r="A25">
        <x:v>238282</x:v>
      </x:c>
      <x:c r="B25" s="1">
        <x:v>44691.658559456</x:v>
      </x:c>
      <x:c r="C25" s="6">
        <x:v>7.66588591833333</x:v>
      </x:c>
      <x:c r="D25" s="14" t="s">
        <x:v>77</x:v>
      </x:c>
      <x:c r="E25" s="15">
        <x:v>44243.5070199884</x:v>
      </x:c>
      <x:c r="F25" t="s">
        <x:v>82</x:v>
      </x:c>
      <x:c r="G25" s="6">
        <x:v>257.843275024206</x:v>
      </x:c>
      <x:c r="H25" t="s">
        <x:v>83</x:v>
      </x:c>
      <x:c r="I25" s="6">
        <x:v>18.1073568107004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22.291</x:v>
      </x:c>
      <x:c r="R25" s="8">
        <x:v>108580.189558685</x:v>
      </x:c>
      <x:c r="S25" s="12">
        <x:v>258348.218009225</x:v>
      </x:c>
      <x:c r="T25" s="12">
        <x:v>36.4</x:v>
      </x:c>
      <x:c r="U25" s="12">
        <x:v>83.1</x:v>
      </x:c>
      <x:c r="V25" s="12">
        <x:f>NA()</x:f>
      </x:c>
    </x:row>
    <x:row r="26">
      <x:c r="A26">
        <x:v>238292</x:v>
      </x:c>
      <x:c r="B26" s="1">
        <x:v>44691.6587908218</x:v>
      </x:c>
      <x:c r="C26" s="6">
        <x:v>7.999003455</x:v>
      </x:c>
      <x:c r="D26" s="14" t="s">
        <x:v>77</x:v>
      </x:c>
      <x:c r="E26" s="15">
        <x:v>44243.5070199884</x:v>
      </x:c>
      <x:c r="F26" t="s">
        <x:v>82</x:v>
      </x:c>
      <x:c r="G26" s="6">
        <x:v>257.720949966292</x:v>
      </x:c>
      <x:c r="H26" t="s">
        <x:v>83</x:v>
      </x:c>
      <x:c r="I26" s="6">
        <x:v>18.1257273721571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22.29</x:v>
      </x:c>
      <x:c r="R26" s="8">
        <x:v>108554.333319779</x:v>
      </x:c>
      <x:c r="S26" s="12">
        <x:v>258360.357065673</x:v>
      </x:c>
      <x:c r="T26" s="12">
        <x:v>36.4</x:v>
      </x:c>
      <x:c r="U26" s="12">
        <x:v>83.1</x:v>
      </x:c>
      <x:c r="V26" s="12">
        <x:f>NA()</x:f>
      </x:c>
    </x:row>
    <x:row r="27">
      <x:c r="A27">
        <x:v>238302</x:v>
      </x:c>
      <x:c r="B27" s="1">
        <x:v>44691.6590221875</x:v>
      </x:c>
      <x:c r="C27" s="6">
        <x:v>8.33215529333333</x:v>
      </x:c>
      <x:c r="D27" s="14" t="s">
        <x:v>77</x:v>
      </x:c>
      <x:c r="E27" s="15">
        <x:v>44243.5070199884</x:v>
      </x:c>
      <x:c r="F27" t="s">
        <x:v>82</x:v>
      </x:c>
      <x:c r="G27" s="6">
        <x:v>257.760629384751</x:v>
      </x:c>
      <x:c r="H27" t="s">
        <x:v>83</x:v>
      </x:c>
      <x:c r="I27" s="6">
        <x:v>18.1318509149255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22.286</x:v>
      </x:c>
      <x:c r="R27" s="8">
        <x:v>108522.159155567</x:v>
      </x:c>
      <x:c r="S27" s="12">
        <x:v>258334.693197808</x:v>
      </x:c>
      <x:c r="T27" s="12">
        <x:v>36.4</x:v>
      </x:c>
      <x:c r="U27" s="12">
        <x:v>83.1</x:v>
      </x:c>
      <x:c r="V27" s="12">
        <x:f>NA()</x:f>
      </x:c>
    </x:row>
    <x:row r="28">
      <x:c r="A28">
        <x:v>238312</x:v>
      </x:c>
      <x:c r="B28" s="1">
        <x:v>44691.6592535069</x:v>
      </x:c>
      <x:c r="C28" s="6">
        <x:v>8.66527964</x:v>
      </x:c>
      <x:c r="D28" s="14" t="s">
        <x:v>77</x:v>
      </x:c>
      <x:c r="E28" s="15">
        <x:v>44243.5070199884</x:v>
      </x:c>
      <x:c r="F28" t="s">
        <x:v>82</x:v>
      </x:c>
      <x:c r="G28" s="6">
        <x:v>257.642566347936</x:v>
      </x:c>
      <x:c r="H28" t="s">
        <x:v>83</x:v>
      </x:c>
      <x:c r="I28" s="6">
        <x:v>18.1440980338857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22.287</x:v>
      </x:c>
      <x:c r="R28" s="8">
        <x:v>108510.450854656</x:v>
      </x:c>
      <x:c r="S28" s="12">
        <x:v>258337.688279918</x:v>
      </x:c>
      <x:c r="T28" s="12">
        <x:v>36.4</x:v>
      </x:c>
      <x:c r="U28" s="12">
        <x:v>83.1</x:v>
      </x:c>
      <x:c r="V28" s="12">
        <x:f>NA()</x:f>
      </x:c>
    </x:row>
    <x:row r="29">
      <x:c r="A29">
        <x:v>238322</x:v>
      </x:c>
      <x:c r="B29" s="1">
        <x:v>44691.6594854977</x:v>
      </x:c>
      <x:c r="C29" s="6">
        <x:v>8.99936934833333</x:v>
      </x:c>
      <x:c r="D29" s="14" t="s">
        <x:v>77</x:v>
      </x:c>
      <x:c r="E29" s="15">
        <x:v>44243.5070199884</x:v>
      </x:c>
      <x:c r="F29" t="s">
        <x:v>82</x:v>
      </x:c>
      <x:c r="G29" s="6">
        <x:v>257.682248373234</x:v>
      </x:c>
      <x:c r="H29" t="s">
        <x:v>83</x:v>
      </x:c>
      <x:c r="I29" s="6">
        <x:v>18.1502216100776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22.283</x:v>
      </x:c>
      <x:c r="R29" s="8">
        <x:v>108488.304241658</x:v>
      </x:c>
      <x:c r="S29" s="12">
        <x:v>258337.730103784</x:v>
      </x:c>
      <x:c r="T29" s="12">
        <x:v>36.4</x:v>
      </x:c>
      <x:c r="U29" s="12">
        <x:v>83.1</x:v>
      </x:c>
      <x:c r="V29" s="12">
        <x:f>NA()</x:f>
      </x:c>
    </x:row>
    <x:row r="30">
      <x:c r="A30">
        <x:v>238332</x:v>
      </x:c>
      <x:c r="B30" s="1">
        <x:v>44691.6597166319</x:v>
      </x:c>
      <x:c r="C30" s="6">
        <x:v>9.33216542666667</x:v>
      </x:c>
      <x:c r="D30" s="14" t="s">
        <x:v>77</x:v>
      </x:c>
      <x:c r="E30" s="15">
        <x:v>44243.5070199884</x:v>
      </x:c>
      <x:c r="F30" t="s">
        <x:v>82</x:v>
      </x:c>
      <x:c r="G30" s="6">
        <x:v>257.700006896064</x:v>
      </x:c>
      <x:c r="H30" t="s">
        <x:v>83</x:v>
      </x:c>
      <x:c r="I30" s="6">
        <x:v>18.1563451974112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22.28</x:v>
      </x:c>
      <x:c r="R30" s="8">
        <x:v>108461.866103438</x:v>
      </x:c>
      <x:c r="S30" s="12">
        <x:v>258321.633111103</x:v>
      </x:c>
      <x:c r="T30" s="12">
        <x:v>36.4</x:v>
      </x:c>
      <x:c r="U30" s="12">
        <x:v>83.1</x:v>
      </x:c>
      <x:c r="V30" s="12">
        <x:f>NA()</x:f>
      </x:c>
    </x:row>
    <x:row r="31">
      <x:c r="A31">
        <x:v>238342</x:v>
      </x:c>
      <x:c r="B31" s="1">
        <x:v>44691.6599479514</x:v>
      </x:c>
      <x:c r="C31" s="6">
        <x:v>9.66529960333333</x:v>
      </x:c>
      <x:c r="D31" s="14" t="s">
        <x:v>77</x:v>
      </x:c>
      <x:c r="E31" s="15">
        <x:v>44243.5070199884</x:v>
      </x:c>
      <x:c r="F31" t="s">
        <x:v>82</x:v>
      </x:c>
      <x:c r="G31" s="6">
        <x:v>257.673894549004</x:v>
      </x:c>
      <x:c r="H31" t="s">
        <x:v>83</x:v>
      </x:c>
      <x:c r="I31" s="6">
        <x:v>18.1624687958861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22.279</x:v>
      </x:c>
      <x:c r="R31" s="8">
        <x:v>108442.93095204</x:v>
      </x:c>
      <x:c r="S31" s="12">
        <x:v>258319.884182711</x:v>
      </x:c>
      <x:c r="T31" s="12">
        <x:v>36.4</x:v>
      </x:c>
      <x:c r="U31" s="12">
        <x:v>83.1</x:v>
      </x:c>
      <x:c r="V31" s="12">
        <x:f>NA()</x:f>
      </x:c>
    </x:row>
    <x:row r="32">
      <x:c r="A32">
        <x:v>238352</x:v>
      </x:c>
      <x:c r="B32" s="1">
        <x:v>44691.6601797454</x:v>
      </x:c>
      <x:c r="C32" s="6">
        <x:v>9.99908120166667</x:v>
      </x:c>
      <x:c r="D32" s="14" t="s">
        <x:v>77</x:v>
      </x:c>
      <x:c r="E32" s="15">
        <x:v>44243.5070199884</x:v>
      </x:c>
      <x:c r="F32" t="s">
        <x:v>82</x:v>
      </x:c>
      <x:c r="G32" s="6">
        <x:v>257.599755200837</x:v>
      </x:c>
      <x:c r="H32" t="s">
        <x:v>83</x:v>
      </x:c>
      <x:c r="I32" s="6">
        <x:v>18.1747160262598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22.278</x:v>
      </x:c>
      <x:c r="R32" s="8">
        <x:v>108420.995315199</x:v>
      </x:c>
      <x:c r="S32" s="12">
        <x:v>258321.285631013</x:v>
      </x:c>
      <x:c r="T32" s="12">
        <x:v>36.4</x:v>
      </x:c>
      <x:c r="U32" s="12">
        <x:v>83.1</x:v>
      </x:c>
      <x:c r="V32" s="12">
        <x:f>NA()</x:f>
      </x:c>
    </x:row>
    <x:row r="33">
      <x:c r="A33">
        <x:v>238362</x:v>
      </x:c>
      <x:c r="B33" s="1">
        <x:v>44691.6604114236</x:v>
      </x:c>
      <x:c r="C33" s="6">
        <x:v>10.332664905</x:v>
      </x:c>
      <x:c r="D33" s="14" t="s">
        <x:v>77</x:v>
      </x:c>
      <x:c r="E33" s="15">
        <x:v>44243.5070199884</x:v>
      </x:c>
      <x:c r="F33" t="s">
        <x:v>82</x:v>
      </x:c>
      <x:c r="G33" s="6">
        <x:v>257.683341073766</x:v>
      </x:c>
      <x:c r="H33" t="s">
        <x:v>83</x:v>
      </x:c>
      <x:c r="I33" s="6">
        <x:v>18.18083965816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22.272</x:v>
      </x:c>
      <x:c r="R33" s="8">
        <x:v>108393.808560328</x:v>
      </x:c>
      <x:c r="S33" s="12">
        <x:v>258302.795607834</x:v>
      </x:c>
      <x:c r="T33" s="12">
        <x:v>36.4</x:v>
      </x:c>
      <x:c r="U33" s="12">
        <x:v>83.1</x:v>
      </x:c>
      <x:c r="V33" s="12">
        <x:f>NA()</x:f>
      </x:c>
    </x:row>
    <x:row r="34">
      <x:c r="A34">
        <x:v>238372</x:v>
      </x:c>
      <x:c r="B34" s="1">
        <x:v>44691.6606425926</x:v>
      </x:c>
      <x:c r="C34" s="6">
        <x:v>10.6655951333333</x:v>
      </x:c>
      <x:c r="D34" s="14" t="s">
        <x:v>77</x:v>
      </x:c>
      <x:c r="E34" s="15">
        <x:v>44243.5070199884</x:v>
      </x:c>
      <x:c r="F34" t="s">
        <x:v>82</x:v>
      </x:c>
      <x:c r="G34" s="6">
        <x:v>257.631156799585</x:v>
      </x:c>
      <x:c r="H34" t="s">
        <x:v>83</x:v>
      </x:c>
      <x:c r="I34" s="6">
        <x:v>18.1930869553848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22.27</x:v>
      </x:c>
      <x:c r="R34" s="8">
        <x:v>108346.509822264</x:v>
      </x:c>
      <x:c r="S34" s="12">
        <x:v>258286.025198557</x:v>
      </x:c>
      <x:c r="T34" s="12">
        <x:v>36.4</x:v>
      </x:c>
      <x:c r="U34" s="12">
        <x:v>83.1</x:v>
      </x:c>
      <x:c r="V34" s="12">
        <x:f>NA()</x:f>
      </x:c>
    </x:row>
    <x:row r="35">
      <x:c r="A35">
        <x:v>238382</x:v>
      </x:c>
      <x:c r="B35" s="1">
        <x:v>44691.6608742708</x:v>
      </x:c>
      <x:c r="C35" s="6">
        <x:v>10.999210165</x:v>
      </x:c>
      <x:c r="D35" s="14" t="s">
        <x:v>77</x:v>
      </x:c>
      <x:c r="E35" s="15">
        <x:v>44243.5070199884</x:v>
      </x:c>
      <x:c r="F35" t="s">
        <x:v>82</x:v>
      </x:c>
      <x:c r="G35" s="6">
        <x:v>257.622870547709</x:v>
      </x:c>
      <x:c r="H35" t="s">
        <x:v>83</x:v>
      </x:c>
      <x:c r="I35" s="6">
        <x:v>18.2053342971772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22.266</x:v>
      </x:c>
      <x:c r="R35" s="8">
        <x:v>108339.178302729</x:v>
      </x:c>
      <x:c r="S35" s="12">
        <x:v>258297.504629584</x:v>
      </x:c>
      <x:c r="T35" s="12">
        <x:v>36.4</x:v>
      </x:c>
      <x:c r="U35" s="12">
        <x:v>83.1</x:v>
      </x:c>
      <x:c r="V35" s="12">
        <x:f>NA()</x:f>
      </x:c>
    </x:row>
    <x:row r="36">
      <x:c r="A36">
        <x:v>238392</x:v>
      </x:c>
      <x:c r="B36" s="1">
        <x:v>44691.6611054398</x:v>
      </x:c>
      <x:c r="C36" s="6">
        <x:v>11.3320734233333</x:v>
      </x:c>
      <x:c r="D36" s="14" t="s">
        <x:v>77</x:v>
      </x:c>
      <x:c r="E36" s="15">
        <x:v>44243.5070199884</x:v>
      </x:c>
      <x:c r="F36" t="s">
        <x:v>82</x:v>
      </x:c>
      <x:c r="G36" s="6">
        <x:v>257.57899656636</x:v>
      </x:c>
      <x:c r="H36" t="s">
        <x:v>83</x:v>
      </x:c>
      <x:c r="I36" s="6">
        <x:v>18.2053342971772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22.268</x:v>
      </x:c>
      <x:c r="R36" s="8">
        <x:v>107374.043272544</x:v>
      </x:c>
      <x:c r="S36" s="12">
        <x:v>258282.011128359</x:v>
      </x:c>
      <x:c r="T36" s="12">
        <x:v>36.4</x:v>
      </x:c>
      <x:c r="U36" s="12">
        <x:v>83.1</x:v>
      </x:c>
      <x:c r="V36" s="12">
        <x:f>NA()</x:f>
      </x:c>
    </x:row>
    <x:row r="37">
      <x:c r="A37">
        <x:v>238402</x:v>
      </x:c>
      <x:c r="B37" s="1">
        <x:v>44691.6613372685</x:v>
      </x:c>
      <x:c r="C37" s="6">
        <x:v>11.66589735</x:v>
      </x:c>
      <x:c r="D37" s="14" t="s">
        <x:v>77</x:v>
      </x:c>
      <x:c r="E37" s="15">
        <x:v>44243.5070199884</x:v>
      </x:c>
      <x:c r="F37" t="s">
        <x:v>82</x:v>
      </x:c>
      <x:c r="G37" s="6">
        <x:v>257.483002591479</x:v>
      </x:c>
      <x:c r="H37" t="s">
        <x:v>83</x:v>
      </x:c>
      <x:c r="I37" s="6">
        <x:v>18.2175816835365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22.268</x:v>
      </x:c>
      <x:c r="R37" s="8">
        <x:v>107407.208303989</x:v>
      </x:c>
      <x:c r="S37" s="12">
        <x:v>258273.382914693</x:v>
      </x:c>
      <x:c r="T37" s="12">
        <x:v>36.4</x:v>
      </x:c>
      <x:c r="U37" s="12">
        <x:v>83.1</x:v>
      </x:c>
      <x:c r="V37" s="12">
        <x:f>NA()</x:f>
      </x:c>
    </x:row>
    <x:row r="38">
      <x:c r="A38">
        <x:v>238412</x:v>
      </x:c>
      <x:c r="B38" s="1">
        <x:v>44691.6615684028</x:v>
      </x:c>
      <x:c r="C38" s="6">
        <x:v>11.9987462416667</x:v>
      </x:c>
      <x:c r="D38" s="14" t="s">
        <x:v>77</x:v>
      </x:c>
      <x:c r="E38" s="15">
        <x:v>44243.5070199884</x:v>
      </x:c>
      <x:c r="F38" t="s">
        <x:v>82</x:v>
      </x:c>
      <x:c r="G38" s="6">
        <x:v>257.574859558176</x:v>
      </x:c>
      <x:c r="H38" t="s">
        <x:v>83</x:v>
      </x:c>
      <x:c r="I38" s="6">
        <x:v>18.2114579847862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22.266</x:v>
      </x:c>
      <x:c r="R38" s="8">
        <x:v>107310.674547536</x:v>
      </x:c>
      <x:c r="S38" s="12">
        <x:v>258276.139097992</x:v>
      </x:c>
      <x:c r="T38" s="12">
        <x:v>36.4</x:v>
      </x:c>
      <x:c r="U38" s="12">
        <x:v>83.1</x:v>
      </x:c>
      <x:c r="V38" s="12">
        <x:f>NA()</x:f>
      </x:c>
    </x:row>
    <x:row r="39">
      <x:c r="A39">
        <x:v>238422</x:v>
      </x:c>
      <x:c r="B39" s="1">
        <x:v>44691.6618001968</x:v>
      </x:c>
      <x:c r="C39" s="6">
        <x:v>12.3325088616667</x:v>
      </x:c>
      <x:c r="D39" s="14" t="s">
        <x:v>77</x:v>
      </x:c>
      <x:c r="E39" s="15">
        <x:v>44243.5070199884</x:v>
      </x:c>
      <x:c r="F39" t="s">
        <x:v>82</x:v>
      </x:c>
      <x:c r="G39" s="6">
        <x:v>257.45694691101</x:v>
      </x:c>
      <x:c r="H39" t="s">
        <x:v>83</x:v>
      </x:c>
      <x:c r="I39" s="6">
        <x:v>18.22370539343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22.267</x:v>
      </x:c>
      <x:c r="R39" s="8">
        <x:v>107337.700209561</x:v>
      </x:c>
      <x:c r="S39" s="12">
        <x:v>258266.441717919</x:v>
      </x:c>
      <x:c r="T39" s="12">
        <x:v>36.4</x:v>
      </x:c>
      <x:c r="U39" s="12">
        <x:v>83.1</x:v>
      </x:c>
      <x:c r="V39" s="12">
        <x:f>NA()</x:f>
      </x:c>
    </x:row>
    <x:row r="40">
      <x:c r="A40">
        <x:v>238432</x:v>
      </x:c>
      <x:c r="B40" s="1">
        <x:v>44691.6620315162</x:v>
      </x:c>
      <x:c r="C40" s="6">
        <x:v>12.6656230733333</x:v>
      </x:c>
      <x:c r="D40" s="14" t="s">
        <x:v>77</x:v>
      </x:c>
      <x:c r="E40" s="15">
        <x:v>44243.5070199884</x:v>
      </x:c>
      <x:c r="F40" t="s">
        <x:v>82</x:v>
      </x:c>
      <x:c r="G40" s="6">
        <x:v>257.137840759149</x:v>
      </x:c>
      <x:c r="H40" t="s">
        <x:v>83</x:v>
      </x:c>
      <x:c r="I40" s="6">
        <x:v>18.2420765899628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22.275</x:v>
      </x:c>
      <x:c r="R40" s="8">
        <x:v>107357.554088033</x:v>
      </x:c>
      <x:c r="S40" s="12">
        <x:v>258258.286603892</x:v>
      </x:c>
      <x:c r="T40" s="12">
        <x:v>36.4</x:v>
      </x:c>
      <x:c r="U40" s="12">
        <x:v>83.1</x:v>
      </x:c>
      <x:c r="V40" s="12">
        <x:f>NA()</x:f>
      </x:c>
    </x:row>
    <x:row r="41">
      <x:c r="A41">
        <x:v>238442</x:v>
      </x:c>
      <x:c r="B41" s="1">
        <x:v>44691.6622628472</x:v>
      </x:c>
      <x:c r="C41" s="6">
        <x:v>12.9987303866667</x:v>
      </x:c>
      <x:c r="D41" s="14" t="s">
        <x:v>77</x:v>
      </x:c>
      <x:c r="E41" s="15">
        <x:v>44243.5070199884</x:v>
      </x:c>
      <x:c r="F41" t="s">
        <x:v>82</x:v>
      </x:c>
      <x:c r="G41" s="6">
        <x:v>257.129606756333</x:v>
      </x:c>
      <x:c r="H41" t="s">
        <x:v>83</x:v>
      </x:c>
      <x:c r="I41" s="6">
        <x:v>18.2543241100298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22.271</x:v>
      </x:c>
      <x:c r="R41" s="8">
        <x:v>107376.65623569</x:v>
      </x:c>
      <x:c r="S41" s="12">
        <x:v>258253.373869175</x:v>
      </x:c>
      <x:c r="T41" s="12">
        <x:v>36.4</x:v>
      </x:c>
      <x:c r="U41" s="12">
        <x:v>83.1</x:v>
      </x:c>
      <x:c r="V41" s="12">
        <x:f>NA()</x:f>
      </x:c>
    </x:row>
    <x:row r="42">
      <x:c r="A42">
        <x:v>238452</x:v>
      </x:c>
      <x:c r="B42" s="1">
        <x:v>44691.6624945602</x:v>
      </x:c>
      <x:c r="C42" s="6">
        <x:v>13.3323985183333</x:v>
      </x:c>
      <x:c r="D42" s="14" t="s">
        <x:v>77</x:v>
      </x:c>
      <x:c r="E42" s="15">
        <x:v>44243.5070199884</x:v>
      </x:c>
      <x:c r="F42" t="s">
        <x:v>82</x:v>
      </x:c>
      <x:c r="G42" s="6">
        <x:v>257.063931603267</x:v>
      </x:c>
      <x:c r="H42" t="s">
        <x:v>83</x:v>
      </x:c>
      <x:c r="I42" s="6">
        <x:v>18.2543241100298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22.274</x:v>
      </x:c>
      <x:c r="R42" s="8">
        <x:v>107386.342208633</x:v>
      </x:c>
      <x:c r="S42" s="12">
        <x:v>258254.094494551</x:v>
      </x:c>
      <x:c r="T42" s="12">
        <x:v>36.4</x:v>
      </x:c>
      <x:c r="U42" s="12">
        <x:v>83.1</x:v>
      </x:c>
      <x:c r="V42" s="12">
        <x:f>NA()</x:f>
      </x:c>
    </x:row>
    <x:row r="43">
      <x:c r="A43">
        <x:v>238462</x:v>
      </x:c>
      <x:c r="B43" s="1">
        <x:v>44691.6627262384</x:v>
      </x:c>
      <x:c r="C43" s="6">
        <x:v>13.6660400516667</x:v>
      </x:c>
      <x:c r="D43" s="14" t="s">
        <x:v>77</x:v>
      </x:c>
      <x:c r="E43" s="15">
        <x:v>44243.5070199884</x:v>
      </x:c>
      <x:c r="F43" t="s">
        <x:v>82</x:v>
      </x:c>
      <x:c r="G43" s="6">
        <x:v>257.063931603267</x:v>
      </x:c>
      <x:c r="H43" t="s">
        <x:v>83</x:v>
      </x:c>
      <x:c r="I43" s="6">
        <x:v>18.2543241100298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22.274</x:v>
      </x:c>
      <x:c r="R43" s="8">
        <x:v>107413.801581436</x:v>
      </x:c>
      <x:c r="S43" s="12">
        <x:v>258248.524813523</x:v>
      </x:c>
      <x:c r="T43" s="12">
        <x:v>36.4</x:v>
      </x:c>
      <x:c r="U43" s="12">
        <x:v>83.1</x:v>
      </x:c>
      <x:c r="V43" s="12">
        <x:f>NA()</x:f>
      </x:c>
    </x:row>
    <x:row r="44">
      <x:c r="A44">
        <x:v>238472</x:v>
      </x:c>
      <x:c r="B44" s="1">
        <x:v>44691.6629576042</x:v>
      </x:c>
      <x:c r="C44" s="6">
        <x:v>13.9991860883333</x:v>
      </x:c>
      <x:c r="D44" s="14" t="s">
        <x:v>77</x:v>
      </x:c>
      <x:c r="E44" s="15">
        <x:v>44243.5070199884</x:v>
      </x:c>
      <x:c r="F44" t="s">
        <x:v>82</x:v>
      </x:c>
      <x:c r="G44" s="6">
        <x:v>256.72763385644</x:v>
      </x:c>
      <x:c r="H44" t="s">
        <x:v>83</x:v>
      </x:c>
      <x:c r="I44" s="6">
        <x:v>18.2665716746665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22.285</x:v>
      </x:c>
      <x:c r="R44" s="8">
        <x:v>107472.670681458</x:v>
      </x:c>
      <x:c r="S44" s="12">
        <x:v>258242.497505778</x:v>
      </x:c>
      <x:c r="T44" s="12">
        <x:v>36.4</x:v>
      </x:c>
      <x:c r="U44" s="12">
        <x:v>83.1</x:v>
      </x:c>
      <x:c r="V44" s="12">
        <x:f>NA()</x:f>
      </x:c>
    </x:row>
    <x:row r="45">
      <x:c r="A45">
        <x:v>238482</x:v>
      </x:c>
      <x:c r="B45" s="1">
        <x:v>44691.6631889699</x:v>
      </x:c>
      <x:c r="C45" s="6">
        <x:v>14.3323313483333</x:v>
      </x:c>
      <x:c r="D45" s="14" t="s">
        <x:v>77</x:v>
      </x:c>
      <x:c r="E45" s="15">
        <x:v>44243.5070199884</x:v>
      </x:c>
      <x:c r="F45" t="s">
        <x:v>82</x:v>
      </x:c>
      <x:c r="G45" s="6">
        <x:v>256.548756383754</x:v>
      </x:c>
      <x:c r="H45" t="s">
        <x:v>83</x:v>
      </x:c>
      <x:c r="I45" s="6">
        <x:v>18.2726954736986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22.291</x:v>
      </x:c>
      <x:c r="R45" s="8">
        <x:v>107514.776057755</x:v>
      </x:c>
      <x:c r="S45" s="12">
        <x:v>258234.825873316</x:v>
      </x:c>
      <x:c r="T45" s="12">
        <x:v>36.4</x:v>
      </x:c>
      <x:c r="U45" s="12">
        <x:v>83.1</x:v>
      </x:c>
      <x:c r="V45" s="12">
        <x:f>NA()</x:f>
      </x:c>
    </x:row>
    <x:row r="46">
      <x:c r="A46">
        <x:v>238492</x:v>
      </x:c>
      <x:c r="B46" s="1">
        <x:v>44691.6634205208</x:v>
      </x:c>
      <x:c r="C46" s="6">
        <x:v>14.6658069383333</x:v>
      </x:c>
      <x:c r="D46" s="14" t="s">
        <x:v>77</x:v>
      </x:c>
      <x:c r="E46" s="15">
        <x:v>44243.5070199884</x:v>
      </x:c>
      <x:c r="F46" t="s">
        <x:v>82</x:v>
      </x:c>
      <x:c r="G46" s="6">
        <x:v>256.169633519578</x:v>
      </x:c>
      <x:c r="H46" t="s">
        <x:v>83</x:v>
      </x:c>
      <x:c r="I46" s="6">
        <x:v>18.2849431051905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22.304</x:v>
      </x:c>
      <x:c r="R46" s="8">
        <x:v>107594.671498661</x:v>
      </x:c>
      <x:c r="S46" s="12">
        <x:v>258208.67800641</x:v>
      </x:c>
      <x:c r="T46" s="12">
        <x:v>36.4</x:v>
      </x:c>
      <x:c r="U46" s="12">
        <x:v>83.1</x:v>
      </x:c>
      <x:c r="V46" s="12">
        <x:f>NA()</x:f>
      </x:c>
    </x:row>
    <x:row r="47">
      <x:c r="A47">
        <x:v>238502</x:v>
      </x:c>
      <x:c r="B47" s="1">
        <x:v>44691.6636520486</x:v>
      </x:c>
      <x:c r="C47" s="6">
        <x:v>14.99919105</x:v>
      </x:c>
      <x:c r="D47" s="14" t="s">
        <x:v>77</x:v>
      </x:c>
      <x:c r="E47" s="15">
        <x:v>44243.5070199884</x:v>
      </x:c>
      <x:c r="F47" t="s">
        <x:v>82</x:v>
      </x:c>
      <x:c r="G47" s="6">
        <x:v>255.860565210138</x:v>
      </x:c>
      <x:c r="H47" t="s">
        <x:v>83</x:v>
      </x:c>
      <x:c r="I47" s="6">
        <x:v>18.2910669376506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22.316</x:v>
      </x:c>
      <x:c r="R47" s="8">
        <x:v>107663.020252098</x:v>
      </x:c>
      <x:c r="S47" s="12">
        <x:v>258225.570645299</x:v>
      </x:c>
      <x:c r="T47" s="12">
        <x:v>36.4</x:v>
      </x:c>
      <x:c r="U47" s="12">
        <x:v>83.1</x:v>
      </x:c>
      <x:c r="V47" s="12">
        <x:f>NA()</x:f>
      </x:c>
    </x:row>
    <x:row r="48">
      <x:c r="A48">
        <x:v>238512</x:v>
      </x:c>
      <x:c r="B48" s="1">
        <x:v>44691.6638833333</x:v>
      </x:c>
      <x:c r="C48" s="6">
        <x:v>15.3322279516667</x:v>
      </x:c>
      <x:c r="D48" s="14" t="s">
        <x:v>77</x:v>
      </x:c>
      <x:c r="E48" s="15">
        <x:v>44243.5070199884</x:v>
      </x:c>
      <x:c r="F48" t="s">
        <x:v>82</x:v>
      </x:c>
      <x:c r="G48" s="6">
        <x:v>255.638895475654</x:v>
      </x:c>
      <x:c r="H48" t="s">
        <x:v>83</x:v>
      </x:c>
      <x:c r="I48" s="6">
        <x:v>18.2971907812539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22.324</x:v>
      </x:c>
      <x:c r="R48" s="8">
        <x:v>107723.601328396</x:v>
      </x:c>
      <x:c r="S48" s="12">
        <x:v>258202.526639347</x:v>
      </x:c>
      <x:c r="T48" s="12">
        <x:v>36.4</x:v>
      </x:c>
      <x:c r="U48" s="12">
        <x:v>83.1</x:v>
      </x:c>
      <x:c r="V48" s="12">
        <x:f>NA()</x:f>
      </x:c>
    </x:row>
    <x:row r="49">
      <x:c r="A49">
        <x:v>238522</x:v>
      </x:c>
      <x:c r="B49" s="1">
        <x:v>44691.6641147801</x:v>
      </x:c>
      <x:c r="C49" s="6">
        <x:v>15.6655167333333</x:v>
      </x:c>
      <x:c r="D49" s="14" t="s">
        <x:v>77</x:v>
      </x:c>
      <x:c r="E49" s="15">
        <x:v>44243.5070199884</x:v>
      </x:c>
      <x:c r="F49" t="s">
        <x:v>82</x:v>
      </x:c>
      <x:c r="G49" s="6">
        <x:v>255.127020208995</x:v>
      </x:c>
      <x:c r="H49" t="s">
        <x:v>83</x:v>
      </x:c>
      <x:c r="I49" s="6">
        <x:v>18.3155623789207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22.341</x:v>
      </x:c>
      <x:c r="R49" s="8">
        <x:v>107780.12201098</x:v>
      </x:c>
      <x:c r="S49" s="12">
        <x:v>258204.190339204</x:v>
      </x:c>
      <x:c r="T49" s="12">
        <x:v>36.4</x:v>
      </x:c>
      <x:c r="U49" s="12">
        <x:v>83.1</x:v>
      </x:c>
      <x:c r="V49" s="12">
        <x:f>NA()</x:f>
      </x:c>
    </x:row>
    <x:row r="50">
      <x:c r="A50">
        <x:v>238532</x:v>
      </x:c>
      <x:c r="B50" s="1">
        <x:v>44691.6643461458</x:v>
      </x:c>
      <x:c r="C50" s="6">
        <x:v>15.99869219</x:v>
      </x:c>
      <x:c r="D50" s="14" t="s">
        <x:v>77</x:v>
      </x:c>
      <x:c r="E50" s="15">
        <x:v>44243.5070199884</x:v>
      </x:c>
      <x:c r="F50" t="s">
        <x:v>82</x:v>
      </x:c>
      <x:c r="G50" s="6">
        <x:v>255.040268490122</x:v>
      </x:c>
      <x:c r="H50" t="s">
        <x:v>83</x:v>
      </x:c>
      <x:c r="I50" s="6">
        <x:v>18.3155623789207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22.345</x:v>
      </x:c>
      <x:c r="R50" s="8">
        <x:v>107851.779219855</x:v>
      </x:c>
      <x:c r="S50" s="12">
        <x:v>258212.570317045</x:v>
      </x:c>
      <x:c r="T50" s="12">
        <x:v>36.4</x:v>
      </x:c>
      <x:c r="U50" s="12">
        <x:v>83.1</x:v>
      </x:c>
      <x:c r="V50" s="12">
        <x:f>NA()</x:f>
      </x:c>
    </x:row>
    <x:row r="51">
      <x:c r="A51">
        <x:v>238542</x:v>
      </x:c>
      <x:c r="B51" s="1">
        <x:v>44691.6645780903</x:v>
      </x:c>
      <x:c r="C51" s="6">
        <x:v>16.332671255</x:v>
      </x:c>
      <x:c r="D51" s="14" t="s">
        <x:v>77</x:v>
      </x:c>
      <x:c r="E51" s="15">
        <x:v>44243.5070199884</x:v>
      </x:c>
      <x:c r="F51" t="s">
        <x:v>82</x:v>
      </x:c>
      <x:c r="G51" s="6">
        <x:v>254.663731483416</x:v>
      </x:c>
      <x:c r="H51" t="s">
        <x:v>83</x:v>
      </x:c>
      <x:c r="I51" s="6">
        <x:v>18.3278101664137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22.358</x:v>
      </x:c>
      <x:c r="R51" s="8">
        <x:v>107921.918274966</x:v>
      </x:c>
      <x:c r="S51" s="12">
        <x:v>258191.497614003</x:v>
      </x:c>
      <x:c r="T51" s="12">
        <x:v>36.4</x:v>
      </x:c>
      <x:c r="U51" s="12">
        <x:v>83.1</x:v>
      </x:c>
      <x:c r="V51" s="12">
        <x:f>NA()</x:f>
      </x:c>
    </x:row>
    <x:row r="52">
      <x:c r="A52">
        <x:v>238552</x:v>
      </x:c>
      <x:c r="B52" s="1">
        <x:v>44691.664809456</x:v>
      </x:c>
      <x:c r="C52" s="6">
        <x:v>16.6658676166667</x:v>
      </x:c>
      <x:c r="D52" s="14" t="s">
        <x:v>77</x:v>
      </x:c>
      <x:c r="E52" s="15">
        <x:v>44243.5070199884</x:v>
      </x:c>
      <x:c r="F52" t="s">
        <x:v>82</x:v>
      </x:c>
      <x:c r="G52" s="6">
        <x:v>254.378408313244</x:v>
      </x:c>
      <x:c r="H52" t="s">
        <x:v>83</x:v>
      </x:c>
      <x:c r="I52" s="6">
        <x:v>18.3339340768748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22.369</x:v>
      </x:c>
      <x:c r="R52" s="8">
        <x:v>108007.61641567</x:v>
      </x:c>
      <x:c r="S52" s="12">
        <x:v>258191.447657617</x:v>
      </x:c>
      <x:c r="T52" s="12">
        <x:v>36.4</x:v>
      </x:c>
      <x:c r="U52" s="12">
        <x:v>83.1</x:v>
      </x:c>
      <x:c r="V52" s="12">
        <x:f>NA()</x:f>
      </x:c>
    </x:row>
    <x:row r="53">
      <x:c r="A53">
        <x:v>238562</x:v>
      </x:c>
      <x:c r="B53" s="1">
        <x:v>44691.6650408912</x:v>
      </x:c>
      <x:c r="C53" s="6">
        <x:v>16.9991472516667</x:v>
      </x:c>
      <x:c r="D53" s="14" t="s">
        <x:v>77</x:v>
      </x:c>
      <x:c r="E53" s="15">
        <x:v>44243.5070199884</x:v>
      </x:c>
      <x:c r="F53" t="s">
        <x:v>82</x:v>
      </x:c>
      <x:c r="G53" s="6">
        <x:v>254.093462255505</x:v>
      </x:c>
      <x:c r="H53" t="s">
        <x:v>83</x:v>
      </x:c>
      <x:c r="I53" s="6">
        <x:v>18.34005799848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22.38</x:v>
      </x:c>
      <x:c r="R53" s="8">
        <x:v>108073.304207617</x:v>
      </x:c>
      <x:c r="S53" s="12">
        <x:v>258197.334767218</x:v>
      </x:c>
      <x:c r="T53" s="12">
        <x:v>36.4</x:v>
      </x:c>
      <x:c r="U53" s="12">
        <x:v>83.1</x:v>
      </x:c>
      <x:c r="V53" s="12">
        <x:f>NA()</x:f>
      </x:c>
    </x:row>
    <x:row r="54">
      <x:c r="A54">
        <x:v>238572</x:v>
      </x:c>
      <x:c r="B54" s="1">
        <x:v>44691.6652723727</x:v>
      </x:c>
      <x:c r="C54" s="6">
        <x:v>17.332452605</x:v>
      </x:c>
      <x:c r="D54" s="14" t="s">
        <x:v>77</x:v>
      </x:c>
      <x:c r="E54" s="15">
        <x:v>44243.5070199884</x:v>
      </x:c>
      <x:c r="F54" t="s">
        <x:v>82</x:v>
      </x:c>
      <x:c r="G54" s="6">
        <x:v>253.955728728447</x:v>
      </x:c>
      <x:c r="H54" t="s">
        <x:v>83</x:v>
      </x:c>
      <x:c r="I54" s="6">
        <x:v>18.3523058751189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22.382</x:v>
      </x:c>
      <x:c r="R54" s="8">
        <x:v>108123.919996224</x:v>
      </x:c>
      <x:c r="S54" s="12">
        <x:v>258193.52190998</x:v>
      </x:c>
      <x:c r="T54" s="12">
        <x:v>36.4</x:v>
      </x:c>
      <x:c r="U54" s="12">
        <x:v>83.1</x:v>
      </x:c>
      <x:c r="V54" s="12">
        <x:f>NA()</x:f>
      </x:c>
    </x:row>
    <x:row r="55">
      <x:c r="A55">
        <x:v>238582</x:v>
      </x:c>
      <x:c r="B55" s="1">
        <x:v>44691.6655038194</x:v>
      </x:c>
      <x:c r="C55" s="6">
        <x:v>17.6657327316667</x:v>
      </x:c>
      <x:c r="D55" s="14" t="s">
        <x:v>77</x:v>
      </x:c>
      <x:c r="E55" s="15">
        <x:v>44243.5070199884</x:v>
      </x:c>
      <x:c r="F55" t="s">
        <x:v>82</x:v>
      </x:c>
      <x:c r="G55" s="6">
        <x:v>253.865327713539</x:v>
      </x:c>
      <x:c r="H55" t="s">
        <x:v>83</x:v>
      </x:c>
      <x:c r="I55" s="6">
        <x:v>18.3584298301535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22.384</x:v>
      </x:c>
      <x:c r="R55" s="8">
        <x:v>108109.592356878</x:v>
      </x:c>
      <x:c r="S55" s="12">
        <x:v>258189.745348622</x:v>
      </x:c>
      <x:c r="T55" s="12">
        <x:v>36.4</x:v>
      </x:c>
      <x:c r="U55" s="12">
        <x:v>83.1</x:v>
      </x:c>
      <x:c r="V55" s="12">
        <x:f>NA()</x:f>
      </x:c>
    </x:row>
    <x:row r="56">
      <x:c r="A56">
        <x:v>238592</x:v>
      </x:c>
      <x:c r="B56" s="1">
        <x:v>44691.6657351852</x:v>
      </x:c>
      <x:c r="C56" s="6">
        <x:v>17.9989175566667</x:v>
      </x:c>
      <x:c r="D56" s="14" t="s">
        <x:v>77</x:v>
      </x:c>
      <x:c r="E56" s="15">
        <x:v>44243.5070199884</x:v>
      </x:c>
      <x:c r="F56" t="s">
        <x:v>82</x:v>
      </x:c>
      <x:c r="G56" s="6">
        <x:v>254.0769889709</x:v>
      </x:c>
      <x:c r="H56" t="s">
        <x:v>83</x:v>
      </x:c>
      <x:c r="I56" s="6">
        <x:v>18.3645537963316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22.372</x:v>
      </x:c>
      <x:c r="R56" s="8">
        <x:v>108088.573233892</x:v>
      </x:c>
      <x:c r="S56" s="12">
        <x:v>258197.894773727</x:v>
      </x:c>
      <x:c r="T56" s="12">
        <x:v>36.4</x:v>
      </x:c>
      <x:c r="U56" s="12">
        <x:v>83.1</x:v>
      </x:c>
      <x:c r="V56" s="12">
        <x:f>NA()</x:f>
      </x:c>
    </x:row>
    <x:row r="57">
      <x:c r="A57">
        <x:v>238602</x:v>
      </x:c>
      <x:c r="B57" s="1">
        <x:v>44691.6659666319</x:v>
      </x:c>
      <x:c r="C57" s="6">
        <x:v>18.3321744983333</x:v>
      </x:c>
      <x:c r="D57" s="14" t="s">
        <x:v>77</x:v>
      </x:c>
      <x:c r="E57" s="15">
        <x:v>44243.5070199884</x:v>
      </x:c>
      <x:c r="F57" t="s">
        <x:v>82</x:v>
      </x:c>
      <x:c r="G57" s="6">
        <x:v>254.159260416139</x:v>
      </x:c>
      <x:c r="H57" t="s">
        <x:v>83</x:v>
      </x:c>
      <x:c r="I57" s="6">
        <x:v>18.3706777736534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22.366</x:v>
      </x:c>
      <x:c r="R57" s="8">
        <x:v>108043.638972517</x:v>
      </x:c>
      <x:c r="S57" s="12">
        <x:v>258180.975978169</x:v>
      </x:c>
      <x:c r="T57" s="12">
        <x:v>36.4</x:v>
      </x:c>
      <x:c r="U57" s="12">
        <x:v>83.1</x:v>
      </x:c>
      <x:c r="V57" s="12">
        <x:f>NA()</x:f>
      </x:c>
    </x:row>
    <x:row r="58">
      <x:c r="A58">
        <x:v>238612</x:v>
      </x:c>
      <x:c r="B58" s="1">
        <x:v>44691.6661980671</x:v>
      </x:c>
      <x:c r="C58" s="6">
        <x:v>18.665478695</x:v>
      </x:c>
      <x:c r="D58" s="14" t="s">
        <x:v>77</x:v>
      </x:c>
      <x:c r="E58" s="15">
        <x:v>44243.5070199884</x:v>
      </x:c>
      <x:c r="F58" t="s">
        <x:v>82</x:v>
      </x:c>
      <x:c r="G58" s="6">
        <x:v>254.310510045379</x:v>
      </x:c>
      <x:c r="H58" t="s">
        <x:v>83</x:v>
      </x:c>
      <x:c r="I58" s="6">
        <x:v>18.3706777736534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22.359</x:v>
      </x:c>
      <x:c r="R58" s="8">
        <x:v>108047.866745382</x:v>
      </x:c>
      <x:c r="S58" s="12">
        <x:v>258168.362820563</x:v>
      </x:c>
      <x:c r="T58" s="12">
        <x:v>36.4</x:v>
      </x:c>
      <x:c r="U58" s="12">
        <x:v>83.1</x:v>
      </x:c>
      <x:c r="V58" s="12">
        <x:f>NA()</x:f>
      </x:c>
    </x:row>
    <x:row r="59">
      <x:c r="A59">
        <x:v>238622</x:v>
      </x:c>
      <x:c r="B59" s="1">
        <x:v>44691.6664295949</x:v>
      </x:c>
      <x:c r="C59" s="6">
        <x:v>18.9988324166667</x:v>
      </x:c>
      <x:c r="D59" s="14" t="s">
        <x:v>77</x:v>
      </x:c>
      <x:c r="E59" s="15">
        <x:v>44243.5070199884</x:v>
      </x:c>
      <x:c r="F59" t="s">
        <x:v>82</x:v>
      </x:c>
      <x:c r="G59" s="6">
        <x:v>254.215877615415</x:v>
      </x:c>
      <x:c r="H59" t="s">
        <x:v>83</x:v>
      </x:c>
      <x:c r="I59" s="6">
        <x:v>18.3829257617281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22.359</x:v>
      </x:c>
      <x:c r="R59" s="8">
        <x:v>108045.314849675</x:v>
      </x:c>
      <x:c r="S59" s="12">
        <x:v>258161.633930486</x:v>
      </x:c>
      <x:c r="T59" s="12">
        <x:v>36.4</x:v>
      </x:c>
      <x:c r="U59" s="12">
        <x:v>83.1</x:v>
      </x:c>
      <x:c r="V59" s="12">
        <x:f>NA()</x:f>
      </x:c>
    </x:row>
    <x:row r="60">
      <x:c r="A60">
        <x:v>238632</x:v>
      </x:c>
      <x:c r="B60" s="1">
        <x:v>44691.6666613773</x:v>
      </x:c>
      <x:c r="C60" s="6">
        <x:v>19.3326486833333</x:v>
      </x:c>
      <x:c r="D60" s="14" t="s">
        <x:v>77</x:v>
      </x:c>
      <x:c r="E60" s="15">
        <x:v>44243.5070199884</x:v>
      </x:c>
      <x:c r="F60" t="s">
        <x:v>82</x:v>
      </x:c>
      <x:c r="G60" s="6">
        <x:v>254.078097551236</x:v>
      </x:c>
      <x:c r="H60" t="s">
        <x:v>83</x:v>
      </x:c>
      <x:c r="I60" s="6">
        <x:v>18.3951737943771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22.361</x:v>
      </x:c>
      <x:c r="R60" s="8">
        <x:v>108070.102492435</x:v>
      </x:c>
      <x:c r="S60" s="12">
        <x:v>258160.600140002</x:v>
      </x:c>
      <x:c r="T60" s="12">
        <x:v>36.4</x:v>
      </x:c>
      <x:c r="U60" s="12">
        <x:v>83.1</x:v>
      </x:c>
      <x:c r="V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2022-05-10T23:00:49Z</dcterms:modified>
</cp:coreProperties>
</file>