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1fff726c7384c6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<x:sst xmlns:x="http://schemas.openxmlformats.org/spreadsheetml/2006/main">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</x:sst>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1fff726c7384c6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44691.6672383582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238055</x:v>
      </x:c>
      <x:c r="B2" s="1">
        <x:v>44691.6532998843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236.076234755748</x:v>
      </x:c>
      <x:c r="H2" t="s">
        <x:v>83</x:v>
      </x:c>
      <x:c r="I2" s="6">
        <x:v>17.7333611910908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23.58</x:v>
      </x:c>
      <x:c r="R2" s="8">
        <x:v>122137.766659787</x:v>
      </x:c>
      <x:c r="S2" s="12">
        <x:v>295910.586246051</x:v>
      </x:c>
      <x:c r="T2" s="12">
        <x:v>33.25</x:v>
      </x:c>
      <x:c r="U2" s="12">
        <x:v>68.6</x:v>
      </x:c>
      <x:c r="V2" s="12">
        <x:f>NA()</x:f>
      </x:c>
    </x:row>
    <x:row r="3">
      <x:c r="A3">
        <x:v>238065</x:v>
      </x:c>
      <x:c r="B3" s="1">
        <x:v>44691.6535359607</x:v>
      </x:c>
      <x:c r="C3" s="6">
        <x:v>0.339931011666667</x:v>
      </x:c>
      <x:c r="D3" s="14" t="s">
        <x:v>77</x:v>
      </x:c>
      <x:c r="E3" s="15">
        <x:v>44243.5101291667</x:v>
      </x:c>
      <x:c r="F3" t="s">
        <x:v>82</x:v>
      </x:c>
      <x:c r="G3" s="6">
        <x:v>235.542475754456</x:v>
      </x:c>
      <x:c r="H3" t="s">
        <x:v>83</x:v>
      </x:c>
      <x:c r="I3" s="6">
        <x:v>17.8124392856598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23.578</x:v>
      </x:c>
      <x:c r="R3" s="8">
        <x:v>122157.669698772</x:v>
      </x:c>
      <x:c r="S3" s="12">
        <x:v>295922.769501352</x:v>
      </x:c>
      <x:c r="T3" s="12">
        <x:v>33.25</x:v>
      </x:c>
      <x:c r="U3" s="12">
        <x:v>68.6</x:v>
      </x:c>
      <x:c r="V3" s="12">
        <x:f>NA()</x:f>
      </x:c>
    </x:row>
    <x:row r="4">
      <x:c r="A4">
        <x:v>238075</x:v>
      </x:c>
      <x:c r="B4" s="1">
        <x:v>44691.6537676736</x:v>
      </x:c>
      <x:c r="C4" s="6">
        <x:v>0.673584936666667</x:v>
      </x:c>
      <x:c r="D4" s="14" t="s">
        <x:v>77</x:v>
      </x:c>
      <x:c r="E4" s="15">
        <x:v>44243.5101291667</x:v>
      </x:c>
      <x:c r="F4" t="s">
        <x:v>82</x:v>
      </x:c>
      <x:c r="G4" s="6">
        <x:v>235.171273880981</x:v>
      </x:c>
      <x:c r="H4" t="s">
        <x:v>83</x:v>
      </x:c>
      <x:c r="I4" s="6">
        <x:v>17.8611036518878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23.579</x:v>
      </x:c>
      <x:c r="R4" s="8">
        <x:v>122114.268797715</x:v>
      </x:c>
      <x:c r="S4" s="12">
        <x:v>295914.530587434</x:v>
      </x:c>
      <x:c r="T4" s="12">
        <x:v>33.25</x:v>
      </x:c>
      <x:c r="U4" s="12">
        <x:v>68.6</x:v>
      </x:c>
      <x:c r="V4" s="12">
        <x:f>NA()</x:f>
      </x:c>
    </x:row>
    <x:row r="5">
      <x:c r="A5">
        <x:v>238085</x:v>
      </x:c>
      <x:c r="B5" s="1">
        <x:v>44691.6539992245</x:v>
      </x:c>
      <x:c r="C5" s="6">
        <x:v>1.00706494333333</x:v>
      </x:c>
      <x:c r="D5" s="14" t="s">
        <x:v>77</x:v>
      </x:c>
      <x:c r="E5" s="15">
        <x:v>44243.5101291667</x:v>
      </x:c>
      <x:c r="F5" t="s">
        <x:v>82</x:v>
      </x:c>
      <x:c r="G5" s="6">
        <x:v>234.854498944037</x:v>
      </x:c>
      <x:c r="H5" t="s">
        <x:v>83</x:v>
      </x:c>
      <x:c r="I5" s="6">
        <x:v>17.9158519049074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23.575</x:v>
      </x:c>
      <x:c r="R5" s="8">
        <x:v>122125.171233358</x:v>
      </x:c>
      <x:c r="S5" s="12">
        <x:v>295893.690502986</x:v>
      </x:c>
      <x:c r="T5" s="12">
        <x:v>33.25</x:v>
      </x:c>
      <x:c r="U5" s="12">
        <x:v>68.6</x:v>
      </x:c>
      <x:c r="V5" s="12">
        <x:f>NA()</x:f>
      </x:c>
    </x:row>
    <x:row r="6">
      <x:c r="A6">
        <x:v>238095</x:v>
      </x:c>
      <x:c r="B6" s="1">
        <x:v>44691.6542308681</x:v>
      </x:c>
      <x:c r="C6" s="6">
        <x:v>1.340628785</x:v>
      </x:c>
      <x:c r="D6" s="14" t="s">
        <x:v>77</x:v>
      </x:c>
      <x:c r="E6" s="15">
        <x:v>44243.5101291667</x:v>
      </x:c>
      <x:c r="F6" t="s">
        <x:v>82</x:v>
      </x:c>
      <x:c r="G6" s="6">
        <x:v>234.844858625241</x:v>
      </x:c>
      <x:c r="H6" t="s">
        <x:v>83</x:v>
      </x:c>
      <x:c r="I6" s="6">
        <x:v>17.9280183042906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23.571</x:v>
      </x:c>
      <x:c r="R6" s="8">
        <x:v>122133.462820141</x:v>
      </x:c>
      <x:c r="S6" s="12">
        <x:v>295877.737390003</x:v>
      </x:c>
      <x:c r="T6" s="12">
        <x:v>33.25</x:v>
      </x:c>
      <x:c r="U6" s="12">
        <x:v>68.6</x:v>
      </x:c>
      <x:c r="V6" s="12">
        <x:f>NA()</x:f>
      </x:c>
    </x:row>
    <x:row r="7">
      <x:c r="A7">
        <x:v>238105</x:v>
      </x:c>
      <x:c r="B7" s="1">
        <x:v>44691.6544620023</x:v>
      </x:c>
      <x:c r="C7" s="6">
        <x:v>1.673436815</x:v>
      </x:c>
      <x:c r="D7" s="14" t="s">
        <x:v>77</x:v>
      </x:c>
      <x:c r="E7" s="15">
        <x:v>44243.5101291667</x:v>
      </x:c>
      <x:c r="F7" t="s">
        <x:v>82</x:v>
      </x:c>
      <x:c r="G7" s="6">
        <x:v>235.244701392623</x:v>
      </x:c>
      <x:c r="H7" t="s">
        <x:v>83</x:v>
      </x:c>
      <x:c r="I7" s="6">
        <x:v>17.8915192380705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23.564</x:v>
      </x:c>
      <x:c r="R7" s="8">
        <x:v>122142.048758607</x:v>
      </x:c>
      <x:c r="S7" s="12">
        <x:v>295873.435165731</x:v>
      </x:c>
      <x:c r="T7" s="12">
        <x:v>33.25</x:v>
      </x:c>
      <x:c r="U7" s="12">
        <x:v>68.6</x:v>
      </x:c>
      <x:c r="V7" s="12">
        <x:f>NA()</x:f>
      </x:c>
    </x:row>
    <x:row r="8">
      <x:c r="A8">
        <x:v>238115</x:v>
      </x:c>
      <x:c r="B8" s="1">
        <x:v>44691.6546937153</x:v>
      </x:c>
      <x:c r="C8" s="6">
        <x:v>2.00711124833333</x:v>
      </x:c>
      <x:c r="D8" s="14" t="s">
        <x:v>77</x:v>
      </x:c>
      <x:c r="E8" s="15">
        <x:v>44243.5101291667</x:v>
      </x:c>
      <x:c r="F8" t="s">
        <x:v>82</x:v>
      </x:c>
      <x:c r="G8" s="6">
        <x:v>235.200795000191</x:v>
      </x:c>
      <x:c r="H8" t="s">
        <x:v>83</x:v>
      </x:c>
      <x:c r="I8" s="6">
        <x:v>17.8976023882888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23.564</x:v>
      </x:c>
      <x:c r="R8" s="8">
        <x:v>122166.31606861</x:v>
      </x:c>
      <x:c r="S8" s="12">
        <x:v>295859.670969976</x:v>
      </x:c>
      <x:c r="T8" s="12">
        <x:v>33.25</x:v>
      </x:c>
      <x:c r="U8" s="12">
        <x:v>68.6</x:v>
      </x:c>
      <x:c r="V8" s="12">
        <x:f>NA()</x:f>
      </x:c>
    </x:row>
    <x:row r="9">
      <x:c r="A9">
        <x:v>238125</x:v>
      </x:c>
      <x:c r="B9" s="1">
        <x:v>44691.6549248032</x:v>
      </x:c>
      <x:c r="C9" s="6">
        <x:v>2.33987239</x:v>
      </x:c>
      <x:c r="D9" s="14" t="s">
        <x:v>77</x:v>
      </x:c>
      <x:c r="E9" s="15">
        <x:v>44243.5101291667</x:v>
      </x:c>
      <x:c r="F9" t="s">
        <x:v>82</x:v>
      </x:c>
      <x:c r="G9" s="6">
        <x:v>235.298492757976</x:v>
      </x:c>
      <x:c r="H9" t="s">
        <x:v>83</x:v>
      </x:c>
      <x:c r="I9" s="6">
        <x:v>17.8976023882888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23.559</x:v>
      </x:c>
      <x:c r="R9" s="8">
        <x:v>122160.307438907</x:v>
      </x:c>
      <x:c r="S9" s="12">
        <x:v>295844.548592776</x:v>
      </x:c>
      <x:c r="T9" s="12">
        <x:v>33.25</x:v>
      </x:c>
      <x:c r="U9" s="12">
        <x:v>68.6</x:v>
      </x:c>
      <x:c r="V9" s="12">
        <x:f>NA()</x:f>
      </x:c>
    </x:row>
    <x:row r="10">
      <x:c r="A10">
        <x:v>238135</x:v>
      </x:c>
      <x:c r="B10" s="1">
        <x:v>44691.6551566319</x:v>
      </x:c>
      <x:c r="C10" s="6">
        <x:v>2.67373531666667</x:v>
      </x:c>
      <x:c r="D10" s="14" t="s">
        <x:v>77</x:v>
      </x:c>
      <x:c r="E10" s="15">
        <x:v>44243.5101291667</x:v>
      </x:c>
      <x:c r="F10" t="s">
        <x:v>82</x:v>
      </x:c>
      <x:c r="G10" s="6">
        <x:v>235.303324976874</x:v>
      </x:c>
      <x:c r="H10" t="s">
        <x:v>83</x:v>
      </x:c>
      <x:c r="I10" s="6">
        <x:v>17.8915192380705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23.561</x:v>
      </x:c>
      <x:c r="R10" s="8">
        <x:v>122159.055641386</x:v>
      </x:c>
      <x:c r="S10" s="12">
        <x:v>295830.393029414</x:v>
      </x:c>
      <x:c r="T10" s="12">
        <x:v>33.25</x:v>
      </x:c>
      <x:c r="U10" s="12">
        <x:v>68.6</x:v>
      </x:c>
      <x:c r="V10" s="12">
        <x:f>NA()</x:f>
      </x:c>
    </x:row>
    <x:row r="11">
      <x:c r="A11">
        <x:v>238145</x:v>
      </x:c>
      <x:c r="B11" s="1">
        <x:v>44691.6553877662</x:v>
      </x:c>
      <x:c r="C11" s="6">
        <x:v>3.006540695</x:v>
      </x:c>
      <x:c r="D11" s="14" t="s">
        <x:v>77</x:v>
      </x:c>
      <x:c r="E11" s="15">
        <x:v>44243.5101291667</x:v>
      </x:c>
      <x:c r="F11" t="s">
        <x:v>82</x:v>
      </x:c>
      <x:c r="G11" s="6">
        <x:v>235.07879128173</x:v>
      </x:c>
      <x:c r="H11" t="s">
        <x:v>83</x:v>
      </x:c>
      <x:c r="I11" s="6">
        <x:v>17.9036855495006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23.568</x:v>
      </x:c>
      <x:c r="R11" s="8">
        <x:v>122209.878678977</x:v>
      </x:c>
      <x:c r="S11" s="12">
        <x:v>295828.464655611</x:v>
      </x:c>
      <x:c r="T11" s="12">
        <x:v>33.25</x:v>
      </x:c>
      <x:c r="U11" s="12">
        <x:v>68.6</x:v>
      </x:c>
      <x:c r="V11" s="12">
        <x:f>NA()</x:f>
      </x:c>
    </x:row>
    <x:row r="12">
      <x:c r="A12">
        <x:v>238155</x:v>
      </x:c>
      <x:c r="B12" s="1">
        <x:v>44691.6556195602</x:v>
      </x:c>
      <x:c r="C12" s="6">
        <x:v>3.34036022833333</x:v>
      </x:c>
      <x:c r="D12" s="14" t="s">
        <x:v>77</x:v>
      </x:c>
      <x:c r="E12" s="15">
        <x:v>44243.5101291667</x:v>
      </x:c>
      <x:c r="F12" t="s">
        <x:v>82</x:v>
      </x:c>
      <x:c r="G12" s="6">
        <x:v>234.742220019451</x:v>
      </x:c>
      <x:c r="H12" t="s">
        <x:v>83</x:v>
      </x:c>
      <x:c r="I12" s="6">
        <x:v>17.8854360988462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23.592</x:v>
      </x:c>
      <x:c r="R12" s="8">
        <x:v>122358.454592591</x:v>
      </x:c>
      <x:c r="S12" s="12">
        <x:v>295821.383374267</x:v>
      </x:c>
      <x:c r="T12" s="12">
        <x:v>33.25</x:v>
      </x:c>
      <x:c r="U12" s="12">
        <x:v>68.6</x:v>
      </x:c>
      <x:c r="V12" s="12">
        <x:f>NA()</x:f>
      </x:c>
    </x:row>
    <x:row r="13">
      <x:c r="A13">
        <x:v>238165</x:v>
      </x:c>
      <x:c r="B13" s="1">
        <x:v>44691.6558508912</x:v>
      </x:c>
      <x:c r="C13" s="6">
        <x:v>3.67347794333333</x:v>
      </x:c>
      <x:c r="D13" s="14" t="s">
        <x:v>77</x:v>
      </x:c>
      <x:c r="E13" s="15">
        <x:v>44243.5101291667</x:v>
      </x:c>
      <x:c r="F13" t="s">
        <x:v>82</x:v>
      </x:c>
      <x:c r="G13" s="6">
        <x:v>234.571762670391</x:v>
      </x:c>
      <x:c r="H13" t="s">
        <x:v>83</x:v>
      </x:c>
      <x:c r="I13" s="6">
        <x:v>17.855020567632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23.612</x:v>
      </x:c>
      <x:c r="R13" s="8">
        <x:v>122430.909563126</x:v>
      </x:c>
      <x:c r="S13" s="12">
        <x:v>295827.431431079</x:v>
      </x:c>
      <x:c r="T13" s="12">
        <x:v>33.25</x:v>
      </x:c>
      <x:c r="U13" s="12">
        <x:v>68.6</x:v>
      </x:c>
      <x:c r="V13" s="12">
        <x:f>NA()</x:f>
      </x:c>
    </x:row>
    <x:row r="14">
      <x:c r="A14">
        <x:v>238175</x:v>
      </x:c>
      <x:c r="B14" s="1">
        <x:v>44691.6560827199</x:v>
      </x:c>
      <x:c r="C14" s="6">
        <x:v>4.00724787666667</x:v>
      </x:c>
      <x:c r="D14" s="14" t="s">
        <x:v>77</x:v>
      </x:c>
      <x:c r="E14" s="15">
        <x:v>44243.5101291667</x:v>
      </x:c>
      <x:c r="F14" t="s">
        <x:v>82</x:v>
      </x:c>
      <x:c r="G14" s="6">
        <x:v>234.216826897154</x:v>
      </x:c>
      <x:c r="H14" t="s">
        <x:v>83</x:v>
      </x:c>
      <x:c r="I14" s="6">
        <x:v>17.8611036518878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23.628</x:v>
      </x:c>
      <x:c r="R14" s="8">
        <x:v>122488.93043025</x:v>
      </x:c>
      <x:c r="S14" s="12">
        <x:v>295800.79030399</x:v>
      </x:c>
      <x:c r="T14" s="12">
        <x:v>33.25</x:v>
      </x:c>
      <x:c r="U14" s="12">
        <x:v>68.6</x:v>
      </x:c>
      <x:c r="V14" s="12">
        <x:f>NA()</x:f>
      </x:c>
    </x:row>
    <x:row r="15">
      <x:c r="A15">
        <x:v>238185</x:v>
      </x:c>
      <x:c r="B15" s="1">
        <x:v>44691.6563142014</x:v>
      </x:c>
      <x:c r="C15" s="6">
        <x:v>4.34061041</x:v>
      </x:c>
      <x:c r="D15" s="14" t="s">
        <x:v>77</x:v>
      </x:c>
      <x:c r="E15" s="15">
        <x:v>44243.5101291667</x:v>
      </x:c>
      <x:c r="F15" t="s">
        <x:v>82</x:v>
      </x:c>
      <x:c r="G15" s="6">
        <x:v>233.983733547869</x:v>
      </x:c>
      <x:c r="H15" t="s">
        <x:v>83</x:v>
      </x:c>
      <x:c r="I15" s="6">
        <x:v>17.8854360988462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23.631</x:v>
      </x:c>
      <x:c r="R15" s="8">
        <x:v>122519.268252716</x:v>
      </x:c>
      <x:c r="S15" s="12">
        <x:v>295787.873750706</x:v>
      </x:c>
      <x:c r="T15" s="12">
        <x:v>33.25</x:v>
      </x:c>
      <x:c r="U15" s="12">
        <x:v>68.6</x:v>
      </x:c>
      <x:c r="V15" s="12">
        <x:f>NA()</x:f>
      </x:c>
    </x:row>
    <x:row r="16">
      <x:c r="A16">
        <x:v>238195</x:v>
      </x:c>
      <x:c r="B16" s="1">
        <x:v>44691.6565455208</x:v>
      </x:c>
      <x:c r="C16" s="6">
        <x:v>4.673724285</x:v>
      </x:c>
      <x:c r="D16" s="14" t="s">
        <x:v>77</x:v>
      </x:c>
      <x:c r="E16" s="15">
        <x:v>44243.5101291667</x:v>
      </x:c>
      <x:c r="F16" t="s">
        <x:v>82</x:v>
      </x:c>
      <x:c r="G16" s="6">
        <x:v>233.969170504597</x:v>
      </x:c>
      <x:c r="H16" t="s">
        <x:v>83</x:v>
      </x:c>
      <x:c r="I16" s="6">
        <x:v>17.9036855495006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23.625</x:v>
      </x:c>
      <x:c r="R16" s="8">
        <x:v>122512.173695664</x:v>
      </x:c>
      <x:c r="S16" s="12">
        <x:v>295790.339377751</x:v>
      </x:c>
      <x:c r="T16" s="12">
        <x:v>33.25</x:v>
      </x:c>
      <x:c r="U16" s="12">
        <x:v>68.6</x:v>
      </x:c>
      <x:c r="V16" s="12">
        <x:f>NA()</x:f>
      </x:c>
    </x:row>
    <x:row r="17">
      <x:c r="A17">
        <x:v>238205</x:v>
      </x:c>
      <x:c r="B17" s="1">
        <x:v>44691.6567768519</x:v>
      </x:c>
      <x:c r="C17" s="6">
        <x:v>5.00681422833333</x:v>
      </x:c>
      <x:c r="D17" s="14" t="s">
        <x:v>77</x:v>
      </x:c>
      <x:c r="E17" s="15">
        <x:v>44243.5101291667</x:v>
      </x:c>
      <x:c r="F17" t="s">
        <x:v>82</x:v>
      </x:c>
      <x:c r="G17" s="6">
        <x:v>233.862523137541</x:v>
      </x:c>
      <x:c r="H17" t="s">
        <x:v>83</x:v>
      </x:c>
      <x:c r="I17" s="6">
        <x:v>17.9401847476506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23.617</x:v>
      </x:c>
      <x:c r="R17" s="8">
        <x:v>122454.043967604</x:v>
      </x:c>
      <x:c r="S17" s="12">
        <x:v>295761.98978364</x:v>
      </x:c>
      <x:c r="T17" s="12">
        <x:v>33.25</x:v>
      </x:c>
      <x:c r="U17" s="12">
        <x:v>68.6</x:v>
      </x:c>
      <x:c r="V17" s="12">
        <x:f>NA()</x:f>
      </x:c>
    </x:row>
    <x:row r="18">
      <x:c r="A18">
        <x:v>238215</x:v>
      </x:c>
      <x:c r="B18" s="1">
        <x:v>44691.6570081366</x:v>
      </x:c>
      <x:c r="C18" s="6">
        <x:v>5.33989111666667</x:v>
      </x:c>
      <x:c r="D18" s="14" t="s">
        <x:v>77</x:v>
      </x:c>
      <x:c r="E18" s="15">
        <x:v>44243.5101291667</x:v>
      </x:c>
      <x:c r="F18" t="s">
        <x:v>82</x:v>
      </x:c>
      <x:c r="G18" s="6">
        <x:v>233.654273681356</x:v>
      </x:c>
      <x:c r="H18" t="s">
        <x:v>83</x:v>
      </x:c>
      <x:c r="I18" s="6">
        <x:v>17.9827676457385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23.612</x:v>
      </x:c>
      <x:c r="R18" s="8">
        <x:v>122418.143313176</x:v>
      </x:c>
      <x:c r="S18" s="12">
        <x:v>295764.863697012</x:v>
      </x:c>
      <x:c r="T18" s="12">
        <x:v>33.25</x:v>
      </x:c>
      <x:c r="U18" s="12">
        <x:v>68.6</x:v>
      </x:c>
      <x:c r="V18" s="12">
        <x:f>NA()</x:f>
      </x:c>
    </x:row>
    <x:row r="19">
      <x:c r="A19">
        <x:v>238225</x:v>
      </x:c>
      <x:c r="B19" s="1">
        <x:v>44691.6572400463</x:v>
      </x:c>
      <x:c r="C19" s="6">
        <x:v>5.67382687833333</x:v>
      </x:c>
      <x:c r="D19" s="14" t="s">
        <x:v>77</x:v>
      </x:c>
      <x:c r="E19" s="15">
        <x:v>44243.5101291667</x:v>
      </x:c>
      <x:c r="F19" t="s">
        <x:v>82</x:v>
      </x:c>
      <x:c r="G19" s="6">
        <x:v>233.707923969096</x:v>
      </x:c>
      <x:c r="H19" t="s">
        <x:v>83</x:v>
      </x:c>
      <x:c r="I19" s="6">
        <x:v>18.0131843313588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23.598</x:v>
      </x:c>
      <x:c r="R19" s="8">
        <x:v>122356.534038292</x:v>
      </x:c>
      <x:c r="S19" s="12">
        <x:v>295763.238852131</x:v>
      </x:c>
      <x:c r="T19" s="12">
        <x:v>33.25</x:v>
      </x:c>
      <x:c r="U19" s="12">
        <x:v>68.6</x:v>
      </x:c>
      <x:c r="V19" s="12">
        <x:f>NA()</x:f>
      </x:c>
    </x:row>
    <x:row r="20">
      <x:c r="A20">
        <x:v>238235</x:v>
      </x:c>
      <x:c r="B20" s="1">
        <x:v>44691.6574713773</x:v>
      </x:c>
      <x:c r="C20" s="6">
        <x:v>6.00693515333333</x:v>
      </x:c>
      <x:c r="D20" s="14" t="s">
        <x:v>77</x:v>
      </x:c>
      <x:c r="E20" s="15">
        <x:v>44243.5101291667</x:v>
      </x:c>
      <x:c r="F20" t="s">
        <x:v>82</x:v>
      </x:c>
      <x:c r="G20" s="6">
        <x:v>233.55348753816</x:v>
      </x:c>
      <x:c r="H20" t="s">
        <x:v>83</x:v>
      </x:c>
      <x:c r="I20" s="6">
        <x:v>18.0618516001005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23.588</x:v>
      </x:c>
      <x:c r="R20" s="8">
        <x:v>122246.533719737</x:v>
      </x:c>
      <x:c r="S20" s="12">
        <x:v>295751.814260459</x:v>
      </x:c>
      <x:c r="T20" s="12">
        <x:v>33.25</x:v>
      </x:c>
      <x:c r="U20" s="12">
        <x:v>68.6</x:v>
      </x:c>
      <x:c r="V20" s="12">
        <x:f>NA()</x:f>
      </x:c>
    </x:row>
    <x:row r="21">
      <x:c r="A21">
        <x:v>238245</x:v>
      </x:c>
      <x:c r="B21" s="1">
        <x:v>44691.6577026968</x:v>
      </x:c>
      <x:c r="C21" s="6">
        <x:v>6.340052485</x:v>
      </x:c>
      <x:c r="D21" s="14" t="s">
        <x:v>77</x:v>
      </x:c>
      <x:c r="E21" s="15">
        <x:v>44243.5101291667</x:v>
      </x:c>
      <x:c r="F21" t="s">
        <x:v>82</x:v>
      </x:c>
      <x:c r="G21" s="6">
        <x:v>234.115741818229</x:v>
      </x:c>
      <x:c r="H21" t="s">
        <x:v>83</x:v>
      </x:c>
      <x:c r="I21" s="6">
        <x:v>18.0131843313588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23.577</x:v>
      </x:c>
      <x:c r="R21" s="8">
        <x:v>122185.823840719</x:v>
      </x:c>
      <x:c r="S21" s="12">
        <x:v>295742.616980065</x:v>
      </x:c>
      <x:c r="T21" s="12">
        <x:v>33.25</x:v>
      </x:c>
      <x:c r="U21" s="12">
        <x:v>68.6</x:v>
      </x:c>
      <x:c r="V21" s="12">
        <x:f>NA()</x:f>
      </x:c>
    </x:row>
    <x:row r="22">
      <x:c r="A22">
        <x:v>238255</x:v>
      </x:c>
      <x:c r="B22" s="1">
        <x:v>44691.6579346065</x:v>
      </x:c>
      <x:c r="C22" s="6">
        <x:v>6.67400520666667</x:v>
      </x:c>
      <x:c r="D22" s="14" t="s">
        <x:v>77</x:v>
      </x:c>
      <x:c r="E22" s="15">
        <x:v>44243.5101291667</x:v>
      </x:c>
      <x:c r="F22" t="s">
        <x:v>82</x:v>
      </x:c>
      <x:c r="G22" s="6">
        <x:v>234.431435761753</x:v>
      </x:c>
      <x:c r="H22" t="s">
        <x:v>83</x:v>
      </x:c>
      <x:c r="I22" s="6">
        <x:v>17.9827676457385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23.572</x:v>
      </x:c>
      <x:c r="R22" s="8">
        <x:v>122104.725430804</x:v>
      </x:c>
      <x:c r="S22" s="12">
        <x:v>295733.583477335</x:v>
      </x:c>
      <x:c r="T22" s="12">
        <x:v>33.25</x:v>
      </x:c>
      <x:c r="U22" s="12">
        <x:v>68.6</x:v>
      </x:c>
      <x:c r="V22" s="12">
        <x:f>NA()</x:f>
      </x:c>
    </x:row>
    <x:row r="23">
      <x:c r="A23">
        <x:v>238265</x:v>
      </x:c>
      <x:c r="B23" s="1">
        <x:v>44691.6581659375</x:v>
      </x:c>
      <x:c r="C23" s="6">
        <x:v>7.007104315</x:v>
      </x:c>
      <x:c r="D23" s="14" t="s">
        <x:v>77</x:v>
      </x:c>
      <x:c r="E23" s="15">
        <x:v>44243.5101291667</x:v>
      </x:c>
      <x:c r="F23" t="s">
        <x:v>82</x:v>
      </x:c>
      <x:c r="G23" s="6">
        <x:v>234.636154718822</x:v>
      </x:c>
      <x:c r="H23" t="s">
        <x:v>83</x:v>
      </x:c>
      <x:c r="I23" s="6">
        <x:v>17.9949342870023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23.557</x:v>
      </x:c>
      <x:c r="R23" s="8">
        <x:v>122020.3904156</x:v>
      </x:c>
      <x:c r="S23" s="12">
        <x:v>295727.254347778</x:v>
      </x:c>
      <x:c r="T23" s="12">
        <x:v>33.25</x:v>
      </x:c>
      <x:c r="U23" s="12">
        <x:v>68.6</x:v>
      </x:c>
      <x:c r="V23" s="12">
        <x:f>NA()</x:f>
      </x:c>
    </x:row>
    <x:row r="24">
      <x:c r="A24">
        <x:v>238275</x:v>
      </x:c>
      <x:c r="B24" s="1">
        <x:v>44691.6583972569</x:v>
      </x:c>
      <x:c r="C24" s="6">
        <x:v>7.34023753333333</x:v>
      </x:c>
      <x:c r="D24" s="14" t="s">
        <x:v>77</x:v>
      </x:c>
      <x:c r="E24" s="15">
        <x:v>44243.5101291667</x:v>
      </x:c>
      <x:c r="F24" t="s">
        <x:v>82</x:v>
      </x:c>
      <x:c r="G24" s="6">
        <x:v>234.617102647004</x:v>
      </x:c>
      <x:c r="H24" t="s">
        <x:v>83</x:v>
      </x:c>
      <x:c r="I24" s="6">
        <x:v>18.0192677014679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23.549</x:v>
      </x:c>
      <x:c r="R24" s="8">
        <x:v>121941.447490814</x:v>
      </x:c>
      <x:c r="S24" s="12">
        <x:v>295717.365938209</x:v>
      </x:c>
      <x:c r="T24" s="12">
        <x:v>33.25</x:v>
      </x:c>
      <x:c r="U24" s="12">
        <x:v>68.6</x:v>
      </x:c>
      <x:c r="V24" s="12">
        <x:f>NA()</x:f>
      </x:c>
    </x:row>
    <x:row r="25">
      <x:c r="A25">
        <x:v>238285</x:v>
      </x:c>
      <x:c r="B25" s="1">
        <x:v>44691.6586285532</x:v>
      </x:c>
      <x:c r="C25" s="6">
        <x:v>7.67330070166667</x:v>
      </x:c>
      <x:c r="D25" s="14" t="s">
        <x:v>77</x:v>
      </x:c>
      <x:c r="E25" s="15">
        <x:v>44243.5101291667</x:v>
      </x:c>
      <x:c r="F25" t="s">
        <x:v>82</x:v>
      </x:c>
      <x:c r="G25" s="6">
        <x:v>234.622352231096</x:v>
      </x:c>
      <x:c r="H25" t="s">
        <x:v>83</x:v>
      </x:c>
      <x:c r="I25" s="6">
        <x:v>18.0375178777667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23.542</x:v>
      </x:c>
      <x:c r="R25" s="8">
        <x:v>121900.8528095</x:v>
      </x:c>
      <x:c r="S25" s="12">
        <x:v>295717.571461389</x:v>
      </x:c>
      <x:c r="T25" s="12">
        <x:v>33.25</x:v>
      </x:c>
      <x:c r="U25" s="12">
        <x:v>68.6</x:v>
      </x:c>
      <x:c r="V25" s="12">
        <x:f>NA()</x:f>
      </x:c>
    </x:row>
    <x:row r="26">
      <x:c r="A26">
        <x:v>238295</x:v>
      </x:c>
      <x:c r="B26" s="1">
        <x:v>44691.6588604977</x:v>
      </x:c>
      <x:c r="C26" s="6">
        <x:v>8.00730415666667</x:v>
      </x:c>
      <x:c r="D26" s="14" t="s">
        <x:v>77</x:v>
      </x:c>
      <x:c r="E26" s="15">
        <x:v>44243.5101291667</x:v>
      </x:c>
      <x:c r="F26" t="s">
        <x:v>82</x:v>
      </x:c>
      <x:c r="G26" s="6">
        <x:v>234.739357569336</x:v>
      </x:c>
      <x:c r="H26" t="s">
        <x:v>83</x:v>
      </x:c>
      <x:c r="I26" s="6">
        <x:v>18.0375178777667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23.536</x:v>
      </x:c>
      <x:c r="R26" s="8">
        <x:v>121874.975474057</x:v>
      </x:c>
      <x:c r="S26" s="12">
        <x:v>295696.981556322</x:v>
      </x:c>
      <x:c r="T26" s="12">
        <x:v>33.25</x:v>
      </x:c>
      <x:c r="U26" s="12">
        <x:v>68.6</x:v>
      </x:c>
      <x:c r="V26" s="12">
        <x:f>NA()</x:f>
      </x:c>
    </x:row>
    <x:row r="27">
      <x:c r="A27">
        <x:v>238305</x:v>
      </x:c>
      <x:c r="B27" s="1">
        <x:v>44691.6590918981</x:v>
      </x:c>
      <x:c r="C27" s="6">
        <x:v>8.34049209833333</x:v>
      </x:c>
      <x:c r="D27" s="14" t="s">
        <x:v>77</x:v>
      </x:c>
      <x:c r="E27" s="15">
        <x:v>44243.5101291667</x:v>
      </x:c>
      <x:c r="F27" t="s">
        <x:v>82</x:v>
      </x:c>
      <x:c r="G27" s="6">
        <x:v>234.758865365489</x:v>
      </x:c>
      <x:c r="H27" t="s">
        <x:v>83</x:v>
      </x:c>
      <x:c r="I27" s="6">
        <x:v>18.0375178777667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23.535</x:v>
      </x:c>
      <x:c r="R27" s="8">
        <x:v>121852.678114458</x:v>
      </x:c>
      <x:c r="S27" s="12">
        <x:v>295689.867556056</x:v>
      </x:c>
      <x:c r="T27" s="12">
        <x:v>33.25</x:v>
      </x:c>
      <x:c r="U27" s="12">
        <x:v>68.6</x:v>
      </x:c>
      <x:c r="V27" s="12">
        <x:f>NA()</x:f>
      </x:c>
    </x:row>
    <x:row r="28">
      <x:c r="A28">
        <x:v>238315</x:v>
      </x:c>
      <x:c r="B28" s="1">
        <x:v>44691.6593230671</x:v>
      </x:c>
      <x:c r="C28" s="6">
        <x:v>8.67336327666667</x:v>
      </x:c>
      <x:c r="D28" s="14" t="s">
        <x:v>77</x:v>
      </x:c>
      <x:c r="E28" s="15">
        <x:v>44243.5101291667</x:v>
      </x:c>
      <x:c r="F28" t="s">
        <x:v>82</x:v>
      </x:c>
      <x:c r="G28" s="6">
        <x:v>234.58926619581</x:v>
      </x:c>
      <x:c r="H28" t="s">
        <x:v>83</x:v>
      </x:c>
      <x:c r="I28" s="6">
        <x:v>18.0801020073045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23.528</x:v>
      </x:c>
      <x:c r="R28" s="8">
        <x:v>121829.801138811</x:v>
      </x:c>
      <x:c r="S28" s="12">
        <x:v>295674.423024742</x:v>
      </x:c>
      <x:c r="T28" s="12">
        <x:v>33.25</x:v>
      </x:c>
      <x:c r="U28" s="12">
        <x:v>68.6</x:v>
      </x:c>
      <x:c r="V28" s="12">
        <x:f>NA()</x:f>
      </x:c>
    </x:row>
    <x:row r="29">
      <x:c r="A29">
        <x:v>238325</x:v>
      </x:c>
      <x:c r="B29" s="1">
        <x:v>44691.6595545139</x:v>
      </x:c>
      <x:c r="C29" s="6">
        <x:v>9.00668982833333</x:v>
      </x:c>
      <x:c r="D29" s="14" t="s">
        <x:v>77</x:v>
      </x:c>
      <x:c r="E29" s="15">
        <x:v>44243.5101291667</x:v>
      </x:c>
      <x:c r="F29" t="s">
        <x:v>82</x:v>
      </x:c>
      <x:c r="G29" s="6">
        <x:v>234.628264864698</x:v>
      </x:c>
      <x:c r="H29" t="s">
        <x:v>83</x:v>
      </x:c>
      <x:c r="I29" s="6">
        <x:v>18.0801020073045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23.526</x:v>
      </x:c>
      <x:c r="R29" s="8">
        <x:v>121825.762286384</x:v>
      </x:c>
      <x:c r="S29" s="12">
        <x:v>295691.309243274</x:v>
      </x:c>
      <x:c r="T29" s="12">
        <x:v>33.25</x:v>
      </x:c>
      <x:c r="U29" s="12">
        <x:v>68.6</x:v>
      </x:c>
      <x:c r="V29" s="12">
        <x:f>NA()</x:f>
      </x:c>
    </x:row>
    <x:row r="30">
      <x:c r="A30">
        <x:v>238335</x:v>
      </x:c>
      <x:c r="B30" s="1">
        <x:v>44691.6597862269</x:v>
      </x:c>
      <x:c r="C30" s="6">
        <x:v>9.34035522333333</x:v>
      </x:c>
      <x:c r="D30" s="14" t="s">
        <x:v>77</x:v>
      </x:c>
      <x:c r="E30" s="15">
        <x:v>44243.5101291667</x:v>
      </x:c>
      <x:c r="F30" t="s">
        <x:v>82</x:v>
      </x:c>
      <x:c r="G30" s="6">
        <x:v>234.881284403858</x:v>
      </x:c>
      <x:c r="H30" t="s">
        <x:v>83</x:v>
      </x:c>
      <x:c r="I30" s="6">
        <x:v>18.0557681530236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23.522</x:v>
      </x:c>
      <x:c r="R30" s="8">
        <x:v>121803.305623624</x:v>
      </x:c>
      <x:c r="S30" s="12">
        <x:v>295670.607486468</x:v>
      </x:c>
      <x:c r="T30" s="12">
        <x:v>33.25</x:v>
      </x:c>
      <x:c r="U30" s="12">
        <x:v>68.6</x:v>
      </x:c>
      <x:c r="V30" s="12">
        <x:f>NA()</x:f>
      </x:c>
    </x:row>
    <x:row r="31">
      <x:c r="A31">
        <x:v>238345</x:v>
      </x:c>
      <x:c r="B31" s="1">
        <x:v>44691.6600175116</x:v>
      </x:c>
      <x:c r="C31" s="6">
        <x:v>9.67337795333333</x:v>
      </x:c>
      <x:c r="D31" s="14" t="s">
        <x:v>77</x:v>
      </x:c>
      <x:c r="E31" s="15">
        <x:v>44243.5101291667</x:v>
      </x:c>
      <x:c r="F31" t="s">
        <x:v>82</x:v>
      </x:c>
      <x:c r="G31" s="6">
        <x:v>234.988380161485</x:v>
      </x:c>
      <x:c r="H31" t="s">
        <x:v>83</x:v>
      </x:c>
      <x:c r="I31" s="6">
        <x:v>18.0436012918572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23.521</x:v>
      </x:c>
      <x:c r="R31" s="8">
        <x:v>121765.645344197</x:v>
      </x:c>
      <x:c r="S31" s="12">
        <x:v>295653.969512355</x:v>
      </x:c>
      <x:c r="T31" s="12">
        <x:v>33.25</x:v>
      </x:c>
      <x:c r="U31" s="12">
        <x:v>68.6</x:v>
      </x:c>
      <x:c r="V31" s="12">
        <x:f>NA()</x:f>
      </x:c>
    </x:row>
    <x:row r="32">
      <x:c r="A32">
        <x:v>238355</x:v>
      </x:c>
      <x:c r="B32" s="1">
        <x:v>44691.6602491898</x:v>
      </x:c>
      <x:c r="C32" s="6">
        <x:v>10.006983715</x:v>
      </x:c>
      <x:c r="D32" s="14" t="s">
        <x:v>77</x:v>
      </x:c>
      <x:c r="E32" s="15">
        <x:v>44243.5101291667</x:v>
      </x:c>
      <x:c r="F32" t="s">
        <x:v>82</x:v>
      </x:c>
      <x:c r="G32" s="6">
        <x:v>234.959394767079</x:v>
      </x:c>
      <x:c r="H32" t="s">
        <x:v>83</x:v>
      </x:c>
      <x:c r="I32" s="6">
        <x:v>18.0557681530236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23.518</x:v>
      </x:c>
      <x:c r="R32" s="8">
        <x:v>121753.157241025</x:v>
      </x:c>
      <x:c r="S32" s="12">
        <x:v>295650.726796585</x:v>
      </x:c>
      <x:c r="T32" s="12">
        <x:v>33.25</x:v>
      </x:c>
      <x:c r="U32" s="12">
        <x:v>68.6</x:v>
      </x:c>
      <x:c r="V32" s="12">
        <x:f>NA()</x:f>
      </x:c>
    </x:row>
    <x:row r="33">
      <x:c r="A33">
        <x:v>238365</x:v>
      </x:c>
      <x:c r="B33" s="1">
        <x:v>44691.6604809028</x:v>
      </x:c>
      <x:c r="C33" s="6">
        <x:v>10.3406711116667</x:v>
      </x:c>
      <x:c r="D33" s="14" t="s">
        <x:v>77</x:v>
      </x:c>
      <x:c r="E33" s="15">
        <x:v>44243.5101291667</x:v>
      </x:c>
      <x:c r="F33" t="s">
        <x:v>82</x:v>
      </x:c>
      <x:c r="G33" s="6">
        <x:v>234.823376693575</x:v>
      </x:c>
      <x:c r="H33" t="s">
        <x:v>83</x:v>
      </x:c>
      <x:c r="I33" s="6">
        <x:v>18.0801020073045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23.516</x:v>
      </x:c>
      <x:c r="R33" s="8">
        <x:v>121718.070093616</x:v>
      </x:c>
      <x:c r="S33" s="12">
        <x:v>295637.546953415</x:v>
      </x:c>
      <x:c r="T33" s="12">
        <x:v>33.25</x:v>
      </x:c>
      <x:c r="U33" s="12">
        <x:v>68.6</x:v>
      </x:c>
      <x:c r="V33" s="12">
        <x:f>NA()</x:f>
      </x:c>
    </x:row>
    <x:row r="34">
      <x:c r="A34">
        <x:v>238375</x:v>
      </x:c>
      <x:c r="B34" s="1">
        <x:v>44691.6607121181</x:v>
      </x:c>
      <x:c r="C34" s="6">
        <x:v>10.673609125</x:v>
      </x:c>
      <x:c r="D34" s="14" t="s">
        <x:v>77</x:v>
      </x:c>
      <x:c r="E34" s="15">
        <x:v>44243.5101291667</x:v>
      </x:c>
      <x:c r="F34" t="s">
        <x:v>82</x:v>
      </x:c>
      <x:c r="G34" s="6">
        <x:v>234.585260398524</x:v>
      </x:c>
      <x:c r="H34" t="s">
        <x:v>83</x:v>
      </x:c>
      <x:c r="I34" s="6">
        <x:v>18.1105195725604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23.517</x:v>
      </x:c>
      <x:c r="R34" s="8">
        <x:v>121724.425837607</x:v>
      </x:c>
      <x:c r="S34" s="12">
        <x:v>295624.870135998</x:v>
      </x:c>
      <x:c r="T34" s="12">
        <x:v>33.25</x:v>
      </x:c>
      <x:c r="U34" s="12">
        <x:v>68.6</x:v>
      </x:c>
      <x:c r="V34" s="12">
        <x:f>NA()</x:f>
      </x:c>
    </x:row>
    <x:row r="35">
      <x:c r="A35">
        <x:v>238385</x:v>
      </x:c>
      <x:c r="B35" s="1">
        <x:v>44691.6609434028</x:v>
      </x:c>
      <x:c r="C35" s="6">
        <x:v>11.006677435</x:v>
      </x:c>
      <x:c r="D35" s="14" t="s">
        <x:v>77</x:v>
      </x:c>
      <x:c r="E35" s="15">
        <x:v>44243.5101291667</x:v>
      </x:c>
      <x:c r="F35" t="s">
        <x:v>82</x:v>
      </x:c>
      <x:c r="G35" s="6">
        <x:v>234.430064360862</x:v>
      </x:c>
      <x:c r="H35" t="s">
        <x:v>83</x:v>
      </x:c>
      <x:c r="I35" s="6">
        <x:v>18.1348538226944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23.516</x:v>
      </x:c>
      <x:c r="R35" s="8">
        <x:v>121711.946643624</x:v>
      </x:c>
      <x:c r="S35" s="12">
        <x:v>295621.620974634</x:v>
      </x:c>
      <x:c r="T35" s="12">
        <x:v>33.25</x:v>
      </x:c>
      <x:c r="U35" s="12">
        <x:v>68.6</x:v>
      </x:c>
      <x:c r="V35" s="12">
        <x:f>NA()</x:f>
      </x:c>
    </x:row>
    <x:row r="36">
      <x:c r="A36">
        <x:v>238395</x:v>
      </x:c>
      <x:c r="B36" s="1">
        <x:v>44691.661175</x:v>
      </x:c>
      <x:c r="C36" s="6">
        <x:v>11.3401587966667</x:v>
      </x:c>
      <x:c r="D36" s="14" t="s">
        <x:v>77</x:v>
      </x:c>
      <x:c r="E36" s="15">
        <x:v>44243.5101291667</x:v>
      </x:c>
      <x:c r="F36" t="s">
        <x:v>82</x:v>
      </x:c>
      <x:c r="G36" s="6">
        <x:v>234.299153348538</x:v>
      </x:c>
      <x:c r="H36" t="s">
        <x:v>83</x:v>
      </x:c>
      <x:c r="I36" s="6">
        <x:v>18.1531046257555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23.516</x:v>
      </x:c>
      <x:c r="R36" s="8">
        <x:v>121619.792499449</x:v>
      </x:c>
      <x:c r="S36" s="12">
        <x:v>295622.773084048</x:v>
      </x:c>
      <x:c r="T36" s="12">
        <x:v>33.25</x:v>
      </x:c>
      <x:c r="U36" s="12">
        <x:v>68.6</x:v>
      </x:c>
      <x:c r="V36" s="12">
        <x:f>NA()</x:f>
      </x:c>
    </x:row>
    <x:row r="37">
      <x:c r="A37">
        <x:v>238405</x:v>
      </x:c>
      <x:c r="B37" s="1">
        <x:v>44691.661406794</x:v>
      </x:c>
      <x:c r="C37" s="6">
        <x:v>11.673921495</x:v>
      </x:c>
      <x:c r="D37" s="14" t="s">
        <x:v>77</x:v>
      </x:c>
      <x:c r="E37" s="15">
        <x:v>44243.5101291667</x:v>
      </x:c>
      <x:c r="F37" t="s">
        <x:v>82</x:v>
      </x:c>
      <x:c r="G37" s="6">
        <x:v>234.255537754964</x:v>
      </x:c>
      <x:c r="H37" t="s">
        <x:v>83</x:v>
      </x:c>
      <x:c r="I37" s="6">
        <x:v>18.1591882487687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23.516</x:v>
      </x:c>
      <x:c r="R37" s="8">
        <x:v>121591.094179775</x:v>
      </x:c>
      <x:c r="S37" s="12">
        <x:v>295610.37961571</x:v>
      </x:c>
      <x:c r="T37" s="12">
        <x:v>33.25</x:v>
      </x:c>
      <x:c r="U37" s="12">
        <x:v>68.6</x:v>
      </x:c>
      <x:c r="V37" s="12">
        <x:f>NA()</x:f>
      </x:c>
    </x:row>
    <x:row r="38">
      <x:c r="A38">
        <x:v>238415</x:v>
      </x:c>
      <x:c r="B38" s="1">
        <x:v>44691.6616379282</x:v>
      </x:c>
      <x:c r="C38" s="6">
        <x:v>12.0067865583333</x:v>
      </x:c>
      <x:c r="D38" s="14" t="s">
        <x:v>77</x:v>
      </x:c>
      <x:c r="E38" s="15">
        <x:v>44243.5101291667</x:v>
      </x:c>
      <x:c r="F38" t="s">
        <x:v>82</x:v>
      </x:c>
      <x:c r="G38" s="6">
        <x:v>234.313969328142</x:v>
      </x:c>
      <x:c r="H38" t="s">
        <x:v>83</x:v>
      </x:c>
      <x:c r="I38" s="6">
        <x:v>18.1591882487687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23.513</x:v>
      </x:c>
      <x:c r="R38" s="8">
        <x:v>121619.353831977</x:v>
      </x:c>
      <x:c r="S38" s="12">
        <x:v>295599.279364317</x:v>
      </x:c>
      <x:c r="T38" s="12">
        <x:v>33.25</x:v>
      </x:c>
      <x:c r="U38" s="12">
        <x:v>68.6</x:v>
      </x:c>
      <x:c r="V38" s="12">
        <x:f>NA()</x:f>
      </x:c>
    </x:row>
    <x:row r="39">
      <x:c r="A39">
        <x:v>238425</x:v>
      </x:c>
      <x:c r="B39" s="1">
        <x:v>44691.6618697917</x:v>
      </x:c>
      <x:c r="C39" s="6">
        <x:v>12.3406470816667</x:v>
      </x:c>
      <x:c r="D39" s="14" t="s">
        <x:v>77</x:v>
      </x:c>
      <x:c r="E39" s="15">
        <x:v>44243.5101291667</x:v>
      </x:c>
      <x:c r="F39" t="s">
        <x:v>82</x:v>
      </x:c>
      <x:c r="G39" s="6">
        <x:v>234.211932858032</x:v>
      </x:c>
      <x:c r="H39" t="s">
        <x:v>83</x:v>
      </x:c>
      <x:c r="I39" s="6">
        <x:v>18.1652718827791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23.516</x:v>
      </x:c>
      <x:c r="R39" s="8">
        <x:v>121601.066827607</x:v>
      </x:c>
      <x:c r="S39" s="12">
        <x:v>295591.774285845</x:v>
      </x:c>
      <x:c r="T39" s="12">
        <x:v>33.25</x:v>
      </x:c>
      <x:c r="U39" s="12">
        <x:v>68.6</x:v>
      </x:c>
      <x:c r="V39" s="12">
        <x:f>NA()</x:f>
      </x:c>
    </x:row>
    <x:row r="40">
      <x:c r="A40">
        <x:v>238435</x:v>
      </x:c>
      <x:c r="B40" s="1">
        <x:v>44691.6621009259</x:v>
      </x:c>
      <x:c r="C40" s="6">
        <x:v>12.67352537</x:v>
      </x:c>
      <x:c r="D40" s="14" t="s">
        <x:v>77</x:v>
      </x:c>
      <x:c r="E40" s="15">
        <x:v>44243.5101291667</x:v>
      </x:c>
      <x:c r="F40" t="s">
        <x:v>82</x:v>
      </x:c>
      <x:c r="G40" s="6">
        <x:v>234.211932858032</x:v>
      </x:c>
      <x:c r="H40" t="s">
        <x:v>83</x:v>
      </x:c>
      <x:c r="I40" s="6">
        <x:v>18.1652718827791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23.516</x:v>
      </x:c>
      <x:c r="R40" s="8">
        <x:v>121618.932231844</x:v>
      </x:c>
      <x:c r="S40" s="12">
        <x:v>295601.062687753</x:v>
      </x:c>
      <x:c r="T40" s="12">
        <x:v>33.25</x:v>
      </x:c>
      <x:c r="U40" s="12">
        <x:v>68.6</x:v>
      </x:c>
      <x:c r="V40" s="12">
        <x:f>NA()</x:f>
      </x:c>
    </x:row>
    <x:row r="41">
      <x:c r="A41">
        <x:v>238445</x:v>
      </x:c>
      <x:c r="B41" s="1">
        <x:v>44691.6623323264</x:v>
      </x:c>
      <x:c r="C41" s="6">
        <x:v>13.006707205</x:v>
      </x:c>
      <x:c r="D41" s="14" t="s">
        <x:v>77</x:v>
      </x:c>
      <x:c r="E41" s="15">
        <x:v>44243.5101291667</x:v>
      </x:c>
      <x:c r="F41" t="s">
        <x:v>82</x:v>
      </x:c>
      <x:c r="G41" s="6">
        <x:v>234.061723427336</x:v>
      </x:c>
      <x:c r="H41" t="s">
        <x:v>83</x:v>
      </x:c>
      <x:c r="I41" s="6">
        <x:v>18.183522850788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23.517</x:v>
      </x:c>
      <x:c r="R41" s="8">
        <x:v>121629.362552659</x:v>
      </x:c>
      <x:c r="S41" s="12">
        <x:v>295588.605179927</x:v>
      </x:c>
      <x:c r="T41" s="12">
        <x:v>33.25</x:v>
      </x:c>
      <x:c r="U41" s="12">
        <x:v>68.6</x:v>
      </x:c>
      <x:c r="V41" s="12">
        <x:f>NA()</x:f>
      </x:c>
    </x:row>
    <x:row r="42">
      <x:c r="A42">
        <x:v>238455</x:v>
      </x:c>
      <x:c r="B42" s="1">
        <x:v>44691.6625639699</x:v>
      </x:c>
      <x:c r="C42" s="6">
        <x:v>13.3402610166667</x:v>
      </x:c>
      <x:c r="D42" s="14" t="s">
        <x:v>77</x:v>
      </x:c>
      <x:c r="E42" s="15">
        <x:v>44243.5101291667</x:v>
      </x:c>
      <x:c r="F42" t="s">
        <x:v>82</x:v>
      </x:c>
      <x:c r="G42" s="6">
        <x:v>233.974616958077</x:v>
      </x:c>
      <x:c r="H42" t="s">
        <x:v>83</x:v>
      </x:c>
      <x:c r="I42" s="6">
        <x:v>18.1956902177781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23.517</x:v>
      </x:c>
      <x:c r="R42" s="8">
        <x:v>121625.010806706</x:v>
      </x:c>
      <x:c r="S42" s="12">
        <x:v>295587.375409643</x:v>
      </x:c>
      <x:c r="T42" s="12">
        <x:v>33.25</x:v>
      </x:c>
      <x:c r="U42" s="12">
        <x:v>68.6</x:v>
      </x:c>
      <x:c r="V42" s="12">
        <x:f>NA()</x:f>
      </x:c>
    </x:row>
    <x:row r="43">
      <x:c r="A43">
        <x:v>238465</x:v>
      </x:c>
      <x:c r="B43" s="1">
        <x:v>44691.6627956829</x:v>
      </x:c>
      <x:c r="C43" s="6">
        <x:v>13.673948425</x:v>
      </x:c>
      <x:c r="D43" s="14" t="s">
        <x:v>77</x:v>
      </x:c>
      <x:c r="E43" s="15">
        <x:v>44243.5101291667</x:v>
      </x:c>
      <x:c r="F43" t="s">
        <x:v>82</x:v>
      </x:c>
      <x:c r="G43" s="6">
        <x:v>233.689506553528</x:v>
      </x:c>
      <x:c r="H43" t="s">
        <x:v>83</x:v>
      </x:c>
      <x:c r="I43" s="6">
        <x:v>18.2382763486494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23.516</x:v>
      </x:c>
      <x:c r="R43" s="8">
        <x:v>121623.151348856</x:v>
      </x:c>
      <x:c r="S43" s="12">
        <x:v>295582.78288689</x:v>
      </x:c>
      <x:c r="T43" s="12">
        <x:v>33.25</x:v>
      </x:c>
      <x:c r="U43" s="12">
        <x:v>68.6</x:v>
      </x:c>
      <x:c r="V43" s="12">
        <x:f>NA()</x:f>
      </x:c>
    </x:row>
    <x:row r="44">
      <x:c r="A44">
        <x:v>238475</x:v>
      </x:c>
      <x:c r="B44" s="1">
        <x:v>44691.6630270023</x:v>
      </x:c>
      <x:c r="C44" s="6">
        <x:v>14.0070729133333</x:v>
      </x:c>
      <x:c r="D44" s="14" t="s">
        <x:v>77</x:v>
      </x:c>
      <x:c r="E44" s="15">
        <x:v>44243.5101291667</x:v>
      </x:c>
      <x:c r="F44" t="s">
        <x:v>82</x:v>
      </x:c>
      <x:c r="G44" s="6">
        <x:v>233.554535406574</x:v>
      </x:c>
      <x:c r="H44" t="s">
        <x:v>83</x:v>
      </x:c>
      <x:c r="I44" s="6">
        <x:v>18.2626115225162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23.514</x:v>
      </x:c>
      <x:c r="R44" s="8">
        <x:v>121596.348972626</x:v>
      </x:c>
      <x:c r="S44" s="12">
        <x:v>295594.697520553</x:v>
      </x:c>
      <x:c r="T44" s="12">
        <x:v>33.25</x:v>
      </x:c>
      <x:c r="U44" s="12">
        <x:v>68.6</x:v>
      </x:c>
      <x:c r="V44" s="12">
        <x:f>NA()</x:f>
      </x:c>
    </x:row>
    <x:row r="45">
      <x:c r="A45">
        <x:v>238485</x:v>
      </x:c>
      <x:c r="B45" s="1">
        <x:v>44691.6632585995</x:v>
      </x:c>
      <x:c r="C45" s="6">
        <x:v>14.34055505</x:v>
      </x:c>
      <x:c r="D45" s="14" t="s">
        <x:v>77</x:v>
      </x:c>
      <x:c r="E45" s="15">
        <x:v>44243.5101291667</x:v>
      </x:c>
      <x:c r="F45" t="s">
        <x:v>82</x:v>
      </x:c>
      <x:c r="G45" s="6">
        <x:v>233.747798062718</x:v>
      </x:c>
      <x:c r="H45" t="s">
        <x:v>83</x:v>
      </x:c>
      <x:c r="I45" s="6">
        <x:v>18.2382763486494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23.513</x:v>
      </x:c>
      <x:c r="R45" s="8">
        <x:v>121581.879896292</x:v>
      </x:c>
      <x:c r="S45" s="12">
        <x:v>295565.476938328</x:v>
      </x:c>
      <x:c r="T45" s="12">
        <x:v>33.25</x:v>
      </x:c>
      <x:c r="U45" s="12">
        <x:v>68.6</x:v>
      </x:c>
      <x:c r="V45" s="12">
        <x:f>NA()</x:f>
      </x:c>
    </x:row>
    <x:row r="46">
      <x:c r="A46">
        <x:v>238495</x:v>
      </x:c>
      <x:c r="B46" s="1">
        <x:v>44691.6634901273</x:v>
      </x:c>
      <x:c r="C46" s="6">
        <x:v>14.67391367</x:v>
      </x:c>
      <x:c r="D46" s="14" t="s">
        <x:v>77</x:v>
      </x:c>
      <x:c r="E46" s="15">
        <x:v>44243.5101291667</x:v>
      </x:c>
      <x:c r="F46" t="s">
        <x:v>82</x:v>
      </x:c>
      <x:c r="G46" s="6">
        <x:v>233.849605745483</x:v>
      </x:c>
      <x:c r="H46" t="s">
        <x:v>83</x:v>
      </x:c>
      <x:c r="I46" s="6">
        <x:v>18.2321925826768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23.51</x:v>
      </x:c>
      <x:c r="R46" s="8">
        <x:v>121551.828618462</x:v>
      </x:c>
      <x:c r="S46" s="12">
        <x:v>295560.761917449</x:v>
      </x:c>
      <x:c r="T46" s="12">
        <x:v>33.25</x:v>
      </x:c>
      <x:c r="U46" s="12">
        <x:v>68.6</x:v>
      </x:c>
      <x:c r="V46" s="12">
        <x:f>NA()</x:f>
      </x:c>
    </x:row>
    <x:row r="47">
      <x:c r="A47">
        <x:v>238505</x:v>
      </x:c>
      <x:c r="B47" s="1">
        <x:v>44691.6637215278</x:v>
      </x:c>
      <x:c r="C47" s="6">
        <x:v>15.0071813783333</x:v>
      </x:c>
      <x:c r="D47" s="14" t="s">
        <x:v>77</x:v>
      </x:c>
      <x:c r="E47" s="15">
        <x:v>44243.5101291667</x:v>
      </x:c>
      <x:c r="F47" t="s">
        <x:v>82</x:v>
      </x:c>
      <x:c r="G47" s="6">
        <x:v>233.656248075508</x:v>
      </x:c>
      <x:c r="H47" t="s">
        <x:v>83</x:v>
      </x:c>
      <x:c r="I47" s="6">
        <x:v>18.2565277125532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23.511</x:v>
      </x:c>
      <x:c r="R47" s="8">
        <x:v>121545.161696804</x:v>
      </x:c>
      <x:c r="S47" s="12">
        <x:v>295550.96663072</x:v>
      </x:c>
      <x:c r="T47" s="12">
        <x:v>33.25</x:v>
      </x:c>
      <x:c r="U47" s="12">
        <x:v>68.6</x:v>
      </x:c>
      <x:c r="V47" s="12">
        <x:f>NA()</x:f>
      </x:c>
    </x:row>
    <x:row r="48">
      <x:c r="A48">
        <x:v>238515</x:v>
      </x:c>
      <x:c r="B48" s="1">
        <x:v>44691.6639527778</x:v>
      </x:c>
      <x:c r="C48" s="6">
        <x:v>15.3401692316667</x:v>
      </x:c>
      <x:c r="D48" s="14" t="s">
        <x:v>77</x:v>
      </x:c>
      <x:c r="E48" s="15">
        <x:v>44243.5101291667</x:v>
      </x:c>
      <x:c r="F48" t="s">
        <x:v>82</x:v>
      </x:c>
      <x:c r="G48" s="6">
        <x:v>233.666475886699</x:v>
      </x:c>
      <x:c r="H48" t="s">
        <x:v>83</x:v>
      </x:c>
      <x:c r="I48" s="6">
        <x:v>18.2686953434763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23.506</x:v>
      </x:c>
      <x:c r="R48" s="8">
        <x:v>121546.278230955</x:v>
      </x:c>
      <x:c r="S48" s="12">
        <x:v>295545.133007371</x:v>
      </x:c>
      <x:c r="T48" s="12">
        <x:v>33.25</x:v>
      </x:c>
      <x:c r="U48" s="12">
        <x:v>68.6</x:v>
      </x:c>
      <x:c r="V48" s="12">
        <x:f>NA()</x:f>
      </x:c>
    </x:row>
    <x:row r="49">
      <x:c r="A49">
        <x:v>238525</x:v>
      </x:c>
      <x:c r="B49" s="1">
        <x:v>44691.6641842593</x:v>
      </x:c>
      <x:c r="C49" s="6">
        <x:v>15.6735071116667</x:v>
      </x:c>
      <x:c r="D49" s="14" t="s">
        <x:v>77</x:v>
      </x:c>
      <x:c r="E49" s="15">
        <x:v>44243.5101291667</x:v>
      </x:c>
      <x:c r="F49" t="s">
        <x:v>82</x:v>
      </x:c>
      <x:c r="G49" s="6">
        <x:v>233.560167216554</x:v>
      </x:c>
      <x:c r="H49" t="s">
        <x:v>83</x:v>
      </x:c>
      <x:c r="I49" s="6">
        <x:v>18.2808630183899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23.507</x:v>
      </x:c>
      <x:c r="R49" s="8">
        <x:v>121568.4080539</x:v>
      </x:c>
      <x:c r="S49" s="12">
        <x:v>295547.792744308</x:v>
      </x:c>
      <x:c r="T49" s="12">
        <x:v>33.25</x:v>
      </x:c>
      <x:c r="U49" s="12">
        <x:v>68.6</x:v>
      </x:c>
      <x:c r="V49" s="12">
        <x:f>NA()</x:f>
      </x:c>
    </x:row>
    <x:row r="50">
      <x:c r="A50">
        <x:v>238535</x:v>
      </x:c>
      <x:c r="B50" s="1">
        <x:v>44691.664415706</x:v>
      </x:c>
      <x:c r="C50" s="6">
        <x:v>16.0067928033333</x:v>
      </x:c>
      <x:c r="D50" s="14" t="s">
        <x:v>77</x:v>
      </x:c>
      <x:c r="E50" s="15">
        <x:v>44243.5101291667</x:v>
      </x:c>
      <x:c r="F50" t="s">
        <x:v>82</x:v>
      </x:c>
      <x:c r="G50" s="6">
        <x:v>233.52133080748</x:v>
      </x:c>
      <x:c r="H50" t="s">
        <x:v>83</x:v>
      </x:c>
      <x:c r="I50" s="6">
        <x:v>18.2808630183899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23.509</x:v>
      </x:c>
      <x:c r="R50" s="8">
        <x:v>121569.826230573</x:v>
      </x:c>
      <x:c r="S50" s="12">
        <x:v>295534.266110891</x:v>
      </x:c>
      <x:c r="T50" s="12">
        <x:v>33.25</x:v>
      </x:c>
      <x:c r="U50" s="12">
        <x:v>68.6</x:v>
      </x:c>
      <x:c r="V50" s="12">
        <x:f>NA()</x:f>
      </x:c>
    </x:row>
    <x:row r="51">
      <x:c r="A51">
        <x:v>238545</x:v>
      </x:c>
      <x:c r="B51" s="1">
        <x:v>44691.6646472569</x:v>
      </x:c>
      <x:c r="C51" s="6">
        <x:v>16.3402455383333</x:v>
      </x:c>
      <x:c r="D51" s="14" t="s">
        <x:v>77</x:v>
      </x:c>
      <x:c r="E51" s="15">
        <x:v>44243.5101291667</x:v>
      </x:c>
      <x:c r="F51" t="s">
        <x:v>82</x:v>
      </x:c>
      <x:c r="G51" s="6">
        <x:v>233.540748028491</x:v>
      </x:c>
      <x:c r="H51" t="s">
        <x:v>83</x:v>
      </x:c>
      <x:c r="I51" s="6">
        <x:v>18.2808630183899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23.508</x:v>
      </x:c>
      <x:c r="R51" s="8">
        <x:v>121583.166246366</x:v>
      </x:c>
      <x:c r="S51" s="12">
        <x:v>295537.207404956</x:v>
      </x:c>
      <x:c r="T51" s="12">
        <x:v>33.25</x:v>
      </x:c>
      <x:c r="U51" s="12">
        <x:v>68.6</x:v>
      </x:c>
      <x:c r="V51" s="12">
        <x:f>NA()</x:f>
      </x:c>
    </x:row>
    <x:row r="52">
      <x:c r="A52">
        <x:v>238555</x:v>
      </x:c>
      <x:c r="B52" s="1">
        <x:v>44691.6648786227</x:v>
      </x:c>
      <x:c r="C52" s="6">
        <x:v>16.67340757</x:v>
      </x:c>
      <x:c r="D52" s="14" t="s">
        <x:v>77</x:v>
      </x:c>
      <x:c r="E52" s="15">
        <x:v>44243.5101291667</x:v>
      </x:c>
      <x:c r="F52" t="s">
        <x:v>82</x:v>
      </x:c>
      <x:c r="G52" s="6">
        <x:v>233.599011494952</x:v>
      </x:c>
      <x:c r="H52" t="s">
        <x:v>83</x:v>
      </x:c>
      <x:c r="I52" s="6">
        <x:v>18.2808630183899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23.505</x:v>
      </x:c>
      <x:c r="R52" s="8">
        <x:v>121581.650704651</x:v>
      </x:c>
      <x:c r="S52" s="12">
        <x:v>295533.326806091</x:v>
      </x:c>
      <x:c r="T52" s="12">
        <x:v>33.25</x:v>
      </x:c>
      <x:c r="U52" s="12">
        <x:v>68.6</x:v>
      </x:c>
      <x:c r="V52" s="12">
        <x:f>NA()</x:f>
      </x:c>
    </x:row>
    <x:row r="53">
      <x:c r="A53">
        <x:v>238565</x:v>
      </x:c>
      <x:c r="B53" s="1">
        <x:v>44691.6651100694</x:v>
      </x:c>
      <x:c r="C53" s="6">
        <x:v>17.0066846166667</x:v>
      </x:c>
      <x:c r="D53" s="14" t="s">
        <x:v>77</x:v>
      </x:c>
      <x:c r="E53" s="15">
        <x:v>44243.5101291667</x:v>
      </x:c>
      <x:c r="F53" t="s">
        <x:v>82</x:v>
      </x:c>
      <x:c r="G53" s="6">
        <x:v>233.492743266372</x:v>
      </x:c>
      <x:c r="H53" t="s">
        <x:v>83</x:v>
      </x:c>
      <x:c r="I53" s="6">
        <x:v>18.2930307372944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23.506</x:v>
      </x:c>
      <x:c r="R53" s="8">
        <x:v>121608.484459644</x:v>
      </x:c>
      <x:c r="S53" s="12">
        <x:v>295529.320948794</x:v>
      </x:c>
      <x:c r="T53" s="12">
        <x:v>33.25</x:v>
      </x:c>
      <x:c r="U53" s="12">
        <x:v>68.6</x:v>
      </x:c>
      <x:c r="V53" s="12">
        <x:f>NA()</x:f>
      </x:c>
    </x:row>
    <x:row r="54">
      <x:c r="A54">
        <x:v>238575</x:v>
      </x:c>
      <x:c r="B54" s="1">
        <x:v>44691.6653415162</x:v>
      </x:c>
      <x:c r="C54" s="6">
        <x:v>17.339925835</x:v>
      </x:c>
      <x:c r="D54" s="14" t="s">
        <x:v>77</x:v>
      </x:c>
      <x:c r="E54" s="15">
        <x:v>44243.5101291667</x:v>
      </x:c>
      <x:c r="F54" t="s">
        <x:v>82</x:v>
      </x:c>
      <x:c r="G54" s="6">
        <x:v>233.516742947222</x:v>
      </x:c>
      <x:c r="H54" t="s">
        <x:v>83</x:v>
      </x:c>
      <x:c r="I54" s="6">
        <x:v>18.2869468723434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23.507</x:v>
      </x:c>
      <x:c r="R54" s="8">
        <x:v>121662.43266971</x:v>
      </x:c>
      <x:c r="S54" s="12">
        <x:v>295519.161029674</x:v>
      </x:c>
      <x:c r="T54" s="12">
        <x:v>33.25</x:v>
      </x:c>
      <x:c r="U54" s="12">
        <x:v>68.6</x:v>
      </x:c>
      <x:c r="V54" s="12">
        <x:f>NA()</x:f>
      </x:c>
    </x:row>
    <x:row r="55">
      <x:c r="A55">
        <x:v>238585</x:v>
      </x:c>
      <x:c r="B55" s="1">
        <x:v>44691.6655729514</x:v>
      </x:c>
      <x:c r="C55" s="6">
        <x:v>17.6732034433333</x:v>
      </x:c>
      <x:c r="D55" s="14" t="s">
        <x:v>77</x:v>
      </x:c>
      <x:c r="E55" s="15">
        <x:v>44243.5101291667</x:v>
      </x:c>
      <x:c r="F55" t="s">
        <x:v>82</x:v>
      </x:c>
      <x:c r="G55" s="6">
        <x:v>233.584179316695</x:v>
      </x:c>
      <x:c r="H55" t="s">
        <x:v>83</x:v>
      </x:c>
      <x:c r="I55" s="6">
        <x:v>18.274779175435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23.508</x:v>
      </x:c>
      <x:c r="R55" s="8">
        <x:v>121678.406279649</x:v>
      </x:c>
      <x:c r="S55" s="12">
        <x:v>295518.831562782</x:v>
      </x:c>
      <x:c r="T55" s="12">
        <x:v>33.25</x:v>
      </x:c>
      <x:c r="U55" s="12">
        <x:v>68.6</x:v>
      </x:c>
      <x:c r="V55" s="12">
        <x:f>NA()</x:f>
      </x:c>
    </x:row>
    <x:row r="56">
      <x:c r="A56">
        <x:v>238595</x:v>
      </x:c>
      <x:c r="B56" s="1">
        <x:v>44691.6658048611</x:v>
      </x:c>
      <x:c r="C56" s="6">
        <x:v>18.00718496</x:v>
      </x:c>
      <x:c r="D56" s="14" t="s">
        <x:v>77</x:v>
      </x:c>
      <x:c r="E56" s="15">
        <x:v>44243.5101291667</x:v>
      </x:c>
      <x:c r="F56" t="s">
        <x:v>82</x:v>
      </x:c>
      <x:c r="G56" s="6">
        <x:v>233.584179316695</x:v>
      </x:c>
      <x:c r="H56" t="s">
        <x:v>83</x:v>
      </x:c>
      <x:c r="I56" s="6">
        <x:v>18.274779175435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23.508</x:v>
      </x:c>
      <x:c r="R56" s="8">
        <x:v>121662.413239526</x:v>
      </x:c>
      <x:c r="S56" s="12">
        <x:v>295493.617911416</x:v>
      </x:c>
      <x:c r="T56" s="12">
        <x:v>33.25</x:v>
      </x:c>
      <x:c r="U56" s="12">
        <x:v>68.6</x:v>
      </x:c>
      <x:c r="V56" s="12">
        <x:f>NA()</x:f>
      </x:c>
    </x:row>
    <x:row r="57">
      <x:c r="A57">
        <x:v>238605</x:v>
      </x:c>
      <x:c r="B57" s="1">
        <x:v>44691.6660363426</x:v>
      </x:c>
      <x:c r="C57" s="6">
        <x:v>18.3405246933333</x:v>
      </x:c>
      <x:c r="D57" s="14" t="s">
        <x:v>77</x:v>
      </x:c>
      <x:c r="E57" s="15">
        <x:v>44243.5101291667</x:v>
      </x:c>
      <x:c r="F57" t="s">
        <x:v>82</x:v>
      </x:c>
      <x:c r="G57" s="6">
        <x:v>233.545339677445</x:v>
      </x:c>
      <x:c r="H57" t="s">
        <x:v>83</x:v>
      </x:c>
      <x:c r="I57" s="6">
        <x:v>18.274779175435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23.51</x:v>
      </x:c>
      <x:c r="R57" s="8">
        <x:v>121682.603484216</x:v>
      </x:c>
      <x:c r="S57" s="12">
        <x:v>295501.969580696</x:v>
      </x:c>
      <x:c r="T57" s="12">
        <x:v>33.25</x:v>
      </x:c>
      <x:c r="U57" s="12">
        <x:v>68.6</x:v>
      </x:c>
      <x:c r="V57" s="12">
        <x:f>NA()</x:f>
      </x:c>
    </x:row>
    <x:row r="58">
      <x:c r="A58">
        <x:v>238615</x:v>
      </x:c>
      <x:c r="B58" s="1">
        <x:v>44691.6662677083</x:v>
      </x:c>
      <x:c r="C58" s="6">
        <x:v>18.6736568333333</x:v>
      </x:c>
      <x:c r="D58" s="14" t="s">
        <x:v>77</x:v>
      </x:c>
      <x:c r="E58" s="15">
        <x:v>44243.5101291667</x:v>
      </x:c>
      <x:c r="F58" t="s">
        <x:v>82</x:v>
      </x:c>
      <x:c r="G58" s="6">
        <x:v>233.395692968648</x:v>
      </x:c>
      <x:c r="H58" t="s">
        <x:v>83</x:v>
      </x:c>
      <x:c r="I58" s="6">
        <x:v>18.2930307372944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23.511</x:v>
      </x:c>
      <x:c r="R58" s="8">
        <x:v>121699.003676025</x:v>
      </x:c>
      <x:c r="S58" s="12">
        <x:v>295493.163413469</x:v>
      </x:c>
      <x:c r="T58" s="12">
        <x:v>33.25</x:v>
      </x:c>
      <x:c r="U58" s="12">
        <x:v>68.6</x:v>
      </x:c>
      <x:c r="V58" s="12">
        <x:f>NA()</x:f>
      </x:c>
    </x:row>
    <x:row r="59">
      <x:c r="A59">
        <x:v>238625</x:v>
      </x:c>
      <x:c r="B59" s="1">
        <x:v>44691.6664991898</x:v>
      </x:c>
      <x:c r="C59" s="6">
        <x:v>19.00699314</x:v>
      </x:c>
      <x:c r="D59" s="14" t="s">
        <x:v>77</x:v>
      </x:c>
      <x:c r="E59" s="15">
        <x:v>44243.5101291667</x:v>
      </x:c>
      <x:c r="F59" t="s">
        <x:v>82</x:v>
      </x:c>
      <x:c r="G59" s="6">
        <x:v>233.226773523819</x:v>
      </x:c>
      <x:c r="H59" t="s">
        <x:v>83</x:v>
      </x:c>
      <x:c r="I59" s="6">
        <x:v>18.3112823981351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23.513</x:v>
      </x:c>
      <x:c r="R59" s="8">
        <x:v>121698.333370663</x:v>
      </x:c>
      <x:c r="S59" s="12">
        <x:v>295489.023668055</x:v>
      </x:c>
      <x:c r="T59" s="12">
        <x:v>33.25</x:v>
      </x:c>
      <x:c r="U59" s="12">
        <x:v>68.6</x:v>
      </x:c>
      <x:c r="V59" s="12">
        <x:f>NA()</x:f>
      </x:c>
    </x:row>
    <x:row r="60">
      <x:c r="A60">
        <x:v>238635</x:v>
      </x:c>
      <x:c r="B60" s="1">
        <x:v>44691.6667304398</x:v>
      </x:c>
      <x:c r="C60" s="6">
        <x:v>19.33998582</x:v>
      </x:c>
      <x:c r="D60" s="14" t="s">
        <x:v>77</x:v>
      </x:c>
      <x:c r="E60" s="15">
        <x:v>44243.5101291667</x:v>
      </x:c>
      <x:c r="F60" t="s">
        <x:v>82</x:v>
      </x:c>
      <x:c r="G60" s="6">
        <x:v>233.187996485064</x:v>
      </x:c>
      <x:c r="H60" t="s">
        <x:v>83</x:v>
      </x:c>
      <x:c r="I60" s="6">
        <x:v>18.3112823981351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23.515</x:v>
      </x:c>
      <x:c r="R60" s="8">
        <x:v>121703.895669737</x:v>
      </x:c>
      <x:c r="S60" s="12">
        <x:v>295466.673779371</x:v>
      </x:c>
      <x:c r="T60" s="12">
        <x:v>33.25</x:v>
      </x:c>
      <x:c r="U60" s="12">
        <x:v>68.6</x:v>
      </x:c>
      <x:c r="V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2022-05-10T23:00:49Z</dcterms:modified>
</cp:coreProperties>
</file>