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8943c8d5a8943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<x:sst xmlns:x="http://schemas.openxmlformats.org/spreadsheetml/2006/main">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</x:sst>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943c8d5a8943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44691.6672394548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238056</x:v>
      </x:c>
      <x:c r="B2" s="1">
        <x:v>44691.6533209838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236.277140700847</x:v>
      </x:c>
      <x:c r="H2" t="s">
        <x:v>83</x:v>
      </x:c>
      <x:c r="I2" s="6">
        <x:v>17.5660396329827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22.97</x:v>
      </x:c>
      <x:c r="R2" s="8">
        <x:v>102178.148694911</x:v>
      </x:c>
      <x:c r="S2" s="12">
        <x:v>261057.471771373</x:v>
      </x:c>
      <x:c r="T2" s="12">
        <x:v>26.25</x:v>
      </x:c>
      <x:c r="U2" s="12">
        <x:v>74</x:v>
      </x:c>
      <x:c r="V2" s="12">
        <x:f>NA()</x:f>
      </x:c>
    </x:row>
    <x:row r="3">
      <x:c r="A3">
        <x:v>238066</x:v>
      </x:c>
      <x:c r="B3" s="1">
        <x:v>44691.6535476042</x:v>
      </x:c>
      <x:c r="C3" s="6">
        <x:v>0.326356578333333</x:v>
      </x:c>
      <x:c r="D3" s="14" t="s">
        <x:v>77</x:v>
      </x:c>
      <x:c r="E3" s="15">
        <x:v>44243.5109240741</x:v>
      </x:c>
      <x:c r="F3" t="s">
        <x:v>82</x:v>
      </x:c>
      <x:c r="G3" s="6">
        <x:v>235.871947637801</x:v>
      </x:c>
      <x:c r="H3" t="s">
        <x:v>83</x:v>
      </x:c>
      <x:c r="I3" s="6">
        <x:v>17.5782194581884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22.986</x:v>
      </x:c>
      <x:c r="R3" s="8">
        <x:v>102256.428084129</x:v>
      </x:c>
      <x:c r="S3" s="12">
        <x:v>261047.703952778</x:v>
      </x:c>
      <x:c r="T3" s="12">
        <x:v>26.25</x:v>
      </x:c>
      <x:c r="U3" s="12">
        <x:v>74</x:v>
      </x:c>
      <x:c r="V3" s="12">
        <x:f>NA()</x:f>
      </x:c>
    </x:row>
    <x:row r="4">
      <x:c r="A4">
        <x:v>238076</x:v>
      </x:c>
      <x:c r="B4" s="1">
        <x:v>44691.6537795486</x:v>
      </x:c>
      <x:c r="C4" s="6">
        <x:v>0.660326238333333</x:v>
      </x:c>
      <x:c r="D4" s="14" t="s">
        <x:v>77</x:v>
      </x:c>
      <x:c r="E4" s="15">
        <x:v>44243.5109240741</x:v>
      </x:c>
      <x:c r="F4" t="s">
        <x:v>82</x:v>
      </x:c>
      <x:c r="G4" s="6">
        <x:v>235.626559287922</x:v>
      </x:c>
      <x:c r="H4" t="s">
        <x:v>83</x:v>
      </x:c>
      <x:c r="I4" s="6">
        <x:v>17.5903993274642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22.994</x:v>
      </x:c>
      <x:c r="R4" s="8">
        <x:v>102328.297799759</x:v>
      </x:c>
      <x:c r="S4" s="12">
        <x:v>261048.891271212</x:v>
      </x:c>
      <x:c r="T4" s="12">
        <x:v>26.25</x:v>
      </x:c>
      <x:c r="U4" s="12">
        <x:v>74</x:v>
      </x:c>
      <x:c r="V4" s="12">
        <x:f>NA()</x:f>
      </x:c>
    </x:row>
    <x:row r="5">
      <x:c r="A5">
        <x:v>238086</x:v>
      </x:c>
      <x:c r="B5" s="1">
        <x:v>44691.6540105671</x:v>
      </x:c>
      <x:c r="C5" s="6">
        <x:v>0.993031658333333</x:v>
      </x:c>
      <x:c r="D5" s="14" t="s">
        <x:v>77</x:v>
      </x:c>
      <x:c r="E5" s="15">
        <x:v>44243.5109240741</x:v>
      </x:c>
      <x:c r="F5" t="s">
        <x:v>82</x:v>
      </x:c>
      <x:c r="G5" s="6">
        <x:v>235.239176503038</x:v>
      </x:c>
      <x:c r="H5" t="s">
        <x:v>83</x:v>
      </x:c>
      <x:c r="I5" s="6">
        <x:v>17.6086692140088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23.007</x:v>
      </x:c>
      <x:c r="R5" s="8">
        <x:v>102385.950502554</x:v>
      </x:c>
      <x:c r="S5" s="12">
        <x:v>261047.072931218</x:v>
      </x:c>
      <x:c r="T5" s="12">
        <x:v>26.25</x:v>
      </x:c>
      <x:c r="U5" s="12">
        <x:v>74</x:v>
      </x:c>
      <x:c r="V5" s="12">
        <x:f>NA()</x:f>
      </x:c>
    </x:row>
    <x:row r="6">
      <x:c r="A6">
        <x:v>238096</x:v>
      </x:c>
      <x:c r="B6" s="1">
        <x:v>44691.6542423958</x:v>
      </x:c>
      <x:c r="C6" s="6">
        <x:v>1.32683544166667</x:v>
      </x:c>
      <x:c r="D6" s="14" t="s">
        <x:v>77</x:v>
      </x:c>
      <x:c r="E6" s="15">
        <x:v>44243.5109240741</x:v>
      </x:c>
      <x:c r="F6" t="s">
        <x:v>82</x:v>
      </x:c>
      <x:c r="G6" s="6">
        <x:v>234.987910860536</x:v>
      </x:c>
      <x:c r="H6" t="s">
        <x:v>83</x:v>
      </x:c>
      <x:c r="I6" s="6">
        <x:v>17.6330292169837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23.011</x:v>
      </x:c>
      <x:c r="R6" s="8">
        <x:v>102423.387113565</x:v>
      </x:c>
      <x:c r="S6" s="12">
        <x:v>261042.847587057</x:v>
      </x:c>
      <x:c r="T6" s="12">
        <x:v>26.25</x:v>
      </x:c>
      <x:c r="U6" s="12">
        <x:v>74</x:v>
      </x:c>
      <x:c r="V6" s="12">
        <x:f>NA()</x:f>
      </x:c>
    </x:row>
    <x:row r="7">
      <x:c r="A7">
        <x:v>238106</x:v>
      </x:c>
      <x:c r="B7" s="1">
        <x:v>44691.6544736111</x:v>
      </x:c>
      <x:c r="C7" s="6">
        <x:v>1.65978950333333</x:v>
      </x:c>
      <x:c r="D7" s="14" t="s">
        <x:v>77</x:v>
      </x:c>
      <x:c r="E7" s="15">
        <x:v>44243.5109240741</x:v>
      </x:c>
      <x:c r="F7" t="s">
        <x:v>82</x:v>
      </x:c>
      <x:c r="G7" s="6">
        <x:v>234.918539391368</x:v>
      </x:c>
      <x:c r="H7" t="s">
        <x:v>83</x:v>
      </x:c>
      <x:c r="I7" s="6">
        <x:v>17.6512993349033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23.008</x:v>
      </x:c>
      <x:c r="R7" s="8">
        <x:v>102452.4763551</x:v>
      </x:c>
      <x:c r="S7" s="12">
        <x:v>261029.150827687</x:v>
      </x:c>
      <x:c r="T7" s="12">
        <x:v>26.25</x:v>
      </x:c>
      <x:c r="U7" s="12">
        <x:v>74</x:v>
      </x:c>
      <x:c r="V7" s="12">
        <x:f>NA()</x:f>
      </x:c>
    </x:row>
    <x:row r="8">
      <x:c r="A8">
        <x:v>238116</x:v>
      </x:c>
      <x:c r="B8" s="1">
        <x:v>44691.6547054051</x:v>
      </x:c>
      <x:c r="C8" s="6">
        <x:v>1.99353698</x:v>
      </x:c>
      <x:c r="D8" s="14" t="s">
        <x:v>77</x:v>
      </x:c>
      <x:c r="E8" s="15">
        <x:v>44243.5109240741</x:v>
      </x:c>
      <x:c r="F8" t="s">
        <x:v>82</x:v>
      </x:c>
      <x:c r="G8" s="6">
        <x:v>234.634690719122</x:v>
      </x:c>
      <x:c r="H8" t="s">
        <x:v>83</x:v>
      </x:c>
      <x:c r="I8" s="6">
        <x:v>17.6634794686065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23.018</x:v>
      </x:c>
      <x:c r="R8" s="8">
        <x:v>102476.904320323</x:v>
      </x:c>
      <x:c r="S8" s="12">
        <x:v>261026.431548688</x:v>
      </x:c>
      <x:c r="T8" s="12">
        <x:v>26.25</x:v>
      </x:c>
      <x:c r="U8" s="12">
        <x:v>74</x:v>
      </x:c>
      <x:c r="V8" s="12">
        <x:f>NA()</x:f>
      </x:c>
    </x:row>
    <x:row r="9">
      <x:c r="A9">
        <x:v>238126</x:v>
      </x:c>
      <x:c r="B9" s="1">
        <x:v>44691.6549363773</x:v>
      </x:c>
      <x:c r="C9" s="6">
        <x:v>2.32619206666667</x:v>
      </x:c>
      <x:c r="D9" s="14" t="s">
        <x:v>77</x:v>
      </x:c>
      <x:c r="E9" s="15">
        <x:v>44243.5109240741</x:v>
      </x:c>
      <x:c r="F9" t="s">
        <x:v>82</x:v>
      </x:c>
      <x:c r="G9" s="6">
        <x:v>234.469844298755</x:v>
      </x:c>
      <x:c r="H9" t="s">
        <x:v>83</x:v>
      </x:c>
      <x:c r="I9" s="6">
        <x:v>17.6756596463833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23.022</x:v>
      </x:c>
      <x:c r="R9" s="8">
        <x:v>102502.931673644</x:v>
      </x:c>
      <x:c r="S9" s="12">
        <x:v>261002.252418012</x:v>
      </x:c>
      <x:c r="T9" s="12">
        <x:v>26.25</x:v>
      </x:c>
      <x:c r="U9" s="12">
        <x:v>74</x:v>
      </x:c>
      <x:c r="V9" s="12">
        <x:f>NA()</x:f>
      </x:c>
    </x:row>
    <x:row r="10">
      <x:c r="A10">
        <x:v>238136</x:v>
      </x:c>
      <x:c r="B10" s="1">
        <x:v>44691.6551682523</x:v>
      </x:c>
      <x:c r="C10" s="6">
        <x:v>2.66006868333333</x:v>
      </x:c>
      <x:c r="D10" s="14" t="s">
        <x:v>77</x:v>
      </x:c>
      <x:c r="E10" s="15">
        <x:v>44243.5109240741</x:v>
      </x:c>
      <x:c r="F10" t="s">
        <x:v>82</x:v>
      </x:c>
      <x:c r="G10" s="6">
        <x:v>234.466554291122</x:v>
      </x:c>
      <x:c r="H10" t="s">
        <x:v>83</x:v>
      </x:c>
      <x:c r="I10" s="6">
        <x:v>17.6817497517986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23.02</x:v>
      </x:c>
      <x:c r="R10" s="8">
        <x:v>102517.910351778</x:v>
      </x:c>
      <x:c r="S10" s="12">
        <x:v>260981.951854868</x:v>
      </x:c>
      <x:c r="T10" s="12">
        <x:v>26.25</x:v>
      </x:c>
      <x:c r="U10" s="12">
        <x:v>74</x:v>
      </x:c>
      <x:c r="V10" s="12">
        <x:f>NA()</x:f>
      </x:c>
    </x:row>
    <x:row r="11">
      <x:c r="A11">
        <x:v>238146</x:v>
      </x:c>
      <x:c r="B11" s="1">
        <x:v>44691.6553998843</x:v>
      </x:c>
      <x:c r="C11" s="6">
        <x:v>2.99364049666667</x:v>
      </x:c>
      <x:c r="D11" s="14" t="s">
        <x:v>77</x:v>
      </x:c>
      <x:c r="E11" s="15">
        <x:v>44243.5109240741</x:v>
      </x:c>
      <x:c r="F11" t="s">
        <x:v>82</x:v>
      </x:c>
      <x:c r="G11" s="6">
        <x:v>234.301844816663</x:v>
      </x:c>
      <x:c r="H11" t="s">
        <x:v>83</x:v>
      </x:c>
      <x:c r="I11" s="6">
        <x:v>17.6939299956866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23.024</x:v>
      </x:c>
      <x:c r="R11" s="8">
        <x:v>102515.876716787</x:v>
      </x:c>
      <x:c r="S11" s="12">
        <x:v>260982.600071668</x:v>
      </x:c>
      <x:c r="T11" s="12">
        <x:v>26.25</x:v>
      </x:c>
      <x:c r="U11" s="12">
        <x:v>74</x:v>
      </x:c>
      <x:c r="V11" s="12">
        <x:f>NA()</x:f>
      </x:c>
    </x:row>
    <x:row r="12">
      <x:c r="A12">
        <x:v>238156</x:v>
      </x:c>
      <x:c r="B12" s="1">
        <x:v>44691.6556310995</x:v>
      </x:c>
      <x:c r="C12" s="6">
        <x:v>3.32657695333333</x:v>
      </x:c>
      <x:c r="D12" s="14" t="s">
        <x:v>77</x:v>
      </x:c>
      <x:c r="E12" s="15">
        <x:v>44243.5109240741</x:v>
      </x:c>
      <x:c r="F12" t="s">
        <x:v>82</x:v>
      </x:c>
      <x:c r="G12" s="6">
        <x:v>234.091232416731</x:v>
      </x:c>
      <x:c r="H12" t="s">
        <x:v>83</x:v>
      </x:c>
      <x:c r="I12" s="6">
        <x:v>17.7182906156827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23.026</x:v>
      </x:c>
      <x:c r="R12" s="8">
        <x:v>102530.832463968</x:v>
      </x:c>
      <x:c r="S12" s="12">
        <x:v>260969.618652612</x:v>
      </x:c>
      <x:c r="T12" s="12">
        <x:v>26.25</x:v>
      </x:c>
      <x:c r="U12" s="12">
        <x:v>74</x:v>
      </x:c>
      <x:c r="V12" s="12">
        <x:f>NA()</x:f>
      </x:c>
    </x:row>
    <x:row r="13">
      <x:c r="A13">
        <x:v>238166</x:v>
      </x:c>
      <x:c r="B13" s="1">
        <x:v>44691.6558624653</x:v>
      </x:c>
      <x:c r="C13" s="6">
        <x:v>3.65973275166667</x:v>
      </x:c>
      <x:c r="D13" s="14" t="s">
        <x:v>77</x:v>
      </x:c>
      <x:c r="E13" s="15">
        <x:v>44243.5109240741</x:v>
      </x:c>
      <x:c r="F13" t="s">
        <x:v>82</x:v>
      </x:c>
      <x:c r="G13" s="6">
        <x:v>233.861131399572</x:v>
      </x:c>
      <x:c r="H13" t="s">
        <x:v>83</x:v>
      </x:c>
      <x:c r="I13" s="6">
        <x:v>17.7426514119802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23.029</x:v>
      </x:c>
      <x:c r="R13" s="8">
        <x:v>102560.528780489</x:v>
      </x:c>
      <x:c r="S13" s="12">
        <x:v>260965.490824801</x:v>
      </x:c>
      <x:c r="T13" s="12">
        <x:v>26.25</x:v>
      </x:c>
      <x:c r="U13" s="12">
        <x:v>74</x:v>
      </x:c>
      <x:c r="V13" s="12">
        <x:f>NA()</x:f>
      </x:c>
    </x:row>
    <x:row r="14">
      <x:c r="A14">
        <x:v>238176</x:v>
      </x:c>
      <x:c r="B14" s="1">
        <x:v>44691.656094294</x:v>
      </x:c>
      <x:c r="C14" s="6">
        <x:v>3.99359641833333</x:v>
      </x:c>
      <x:c r="D14" s="14" t="s">
        <x:v>77</x:v>
      </x:c>
      <x:c r="E14" s="15">
        <x:v>44243.5109240741</x:v>
      </x:c>
      <x:c r="F14" t="s">
        <x:v>82</x:v>
      </x:c>
      <x:c r="G14" s="6">
        <x:v>233.801978705572</x:v>
      </x:c>
      <x:c r="H14" t="s">
        <x:v>83</x:v>
      </x:c>
      <x:c r="I14" s="6">
        <x:v>17.7426514119802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23.032</x:v>
      </x:c>
      <x:c r="R14" s="8">
        <x:v>102544.743862631</x:v>
      </x:c>
      <x:c r="S14" s="12">
        <x:v>260965.440286699</x:v>
      </x:c>
      <x:c r="T14" s="12">
        <x:v>26.25</x:v>
      </x:c>
      <x:c r="U14" s="12">
        <x:v>74</x:v>
      </x:c>
      <x:c r="V14" s="12">
        <x:f>NA()</x:f>
      </x:c>
    </x:row>
    <x:row r="15">
      <x:c r="A15">
        <x:v>238186</x:v>
      </x:c>
      <x:c r="B15" s="1">
        <x:v>44691.6563252662</x:v>
      </x:c>
      <x:c r="C15" s="6">
        <x:v>4.32618420333333</x:v>
      </x:c>
      <x:c r="D15" s="14" t="s">
        <x:v>77</x:v>
      </x:c>
      <x:c r="E15" s="15">
        <x:v>44243.5109240741</x:v>
      </x:c>
      <x:c r="F15" t="s">
        <x:v>82</x:v>
      </x:c>
      <x:c r="G15" s="6">
        <x:v>233.641065558038</x:v>
      </x:c>
      <x:c r="H15" t="s">
        <x:v>83</x:v>
      </x:c>
      <x:c r="I15" s="6">
        <x:v>17.7487416386025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23.038</x:v>
      </x:c>
      <x:c r="R15" s="8">
        <x:v>102590.18653362</x:v>
      </x:c>
      <x:c r="S15" s="12">
        <x:v>260961.225083688</x:v>
      </x:c>
      <x:c r="T15" s="12">
        <x:v>26.25</x:v>
      </x:c>
      <x:c r="U15" s="12">
        <x:v>74</x:v>
      </x:c>
      <x:c r="V15" s="12">
        <x:f>NA()</x:f>
      </x:c>
    </x:row>
    <x:row r="16">
      <x:c r="A16">
        <x:v>238196</x:v>
      </x:c>
      <x:c r="B16" s="1">
        <x:v>44691.6565571759</x:v>
      </x:c>
      <x:c r="C16" s="6">
        <x:v>4.6601285</x:v>
      </x:c>
      <x:c r="D16" s="14" t="s">
        <x:v>77</x:v>
      </x:c>
      <x:c r="E16" s="15">
        <x:v>44243.5109240741</x:v>
      </x:c>
      <x:c r="F16" t="s">
        <x:v>82</x:v>
      </x:c>
      <x:c r="G16" s="6">
        <x:v>233.657506687955</x:v>
      </x:c>
      <x:c r="H16" t="s">
        <x:v>83</x:v>
      </x:c>
      <x:c r="I16" s="6">
        <x:v>17.7548318762433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23.035</x:v>
      </x:c>
      <x:c r="R16" s="8">
        <x:v>102589.696573241</x:v>
      </x:c>
      <x:c r="S16" s="12">
        <x:v>260958.07538388</x:v>
      </x:c>
      <x:c r="T16" s="12">
        <x:v>26.25</x:v>
      </x:c>
      <x:c r="U16" s="12">
        <x:v>74</x:v>
      </x:c>
      <x:c r="V16" s="12">
        <x:f>NA()</x:f>
      </x:c>
    </x:row>
    <x:row r="17">
      <x:c r="A17">
        <x:v>238206</x:v>
      </x:c>
      <x:c r="B17" s="1">
        <x:v>44691.6567885417</x:v>
      </x:c>
      <x:c r="C17" s="6">
        <x:v>4.99328193166667</x:v>
      </x:c>
      <x:c r="D17" s="14" t="s">
        <x:v>77</x:v>
      </x:c>
      <x:c r="E17" s="15">
        <x:v>44243.5109240741</x:v>
      </x:c>
      <x:c r="F17" t="s">
        <x:v>82</x:v>
      </x:c>
      <x:c r="G17" s="6">
        <x:v>233.391795400363</x:v>
      </x:c>
      <x:c r="H17" t="s">
        <x:v>83</x:v>
      </x:c>
      <x:c r="I17" s="6">
        <x:v>17.773102655281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23.042</x:v>
      </x:c>
      <x:c r="R17" s="8">
        <x:v>102623.062803936</x:v>
      </x:c>
      <x:c r="S17" s="12">
        <x:v>260934.766114541</x:v>
      </x:c>
      <x:c r="T17" s="12">
        <x:v>26.25</x:v>
      </x:c>
      <x:c r="U17" s="12">
        <x:v>74</x:v>
      </x:c>
      <x:c r="V17" s="12">
        <x:f>NA()</x:f>
      </x:c>
    </x:row>
    <x:row r="18">
      <x:c r="A18">
        <x:v>238216</x:v>
      </x:c>
      <x:c r="B18" s="1">
        <x:v>44691.6570198727</x:v>
      </x:c>
      <x:c r="C18" s="6">
        <x:v>5.326416645</x:v>
      </x:c>
      <x:c r="D18" s="14" t="s">
        <x:v>77</x:v>
      </x:c>
      <x:c r="E18" s="15">
        <x:v>44243.5109240741</x:v>
      </x:c>
      <x:c r="F18" t="s">
        <x:v>82</x:v>
      </x:c>
      <x:c r="G18" s="6">
        <x:v>233.224708792224</x:v>
      </x:c>
      <x:c r="H18" t="s">
        <x:v>83</x:v>
      </x:c>
      <x:c r="I18" s="6">
        <x:v>17.7913735334932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23.044</x:v>
      </x:c>
      <x:c r="R18" s="8">
        <x:v>102655.446509732</x:v>
      </x:c>
      <x:c r="S18" s="12">
        <x:v>260943.630789611</x:v>
      </x:c>
      <x:c r="T18" s="12">
        <x:v>26.25</x:v>
      </x:c>
      <x:c r="U18" s="12">
        <x:v>74</x:v>
      </x:c>
      <x:c r="V18" s="12">
        <x:f>NA()</x:f>
      </x:c>
    </x:row>
    <x:row r="19">
      <x:c r="A19">
        <x:v>238226</x:v>
      </x:c>
      <x:c r="B19" s="1">
        <x:v>44691.6572511921</x:v>
      </x:c>
      <x:c r="C19" s="6">
        <x:v>5.65950359666667</x:v>
      </x:c>
      <x:c r="D19" s="14" t="s">
        <x:v>77</x:v>
      </x:c>
      <x:c r="E19" s="15">
        <x:v>44243.5109240741</x:v>
      </x:c>
      <x:c r="F19" t="s">
        <x:v>82</x:v>
      </x:c>
      <x:c r="G19" s="6">
        <x:v>233.303370245853</x:v>
      </x:c>
      <x:c r="H19" t="s">
        <x:v>83</x:v>
      </x:c>
      <x:c r="I19" s="6">
        <x:v>17.7913735334932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23.04</x:v>
      </x:c>
      <x:c r="R19" s="8">
        <x:v>102603.478192859</x:v>
      </x:c>
      <x:c r="S19" s="12">
        <x:v>260919.217722052</x:v>
      </x:c>
      <x:c r="T19" s="12">
        <x:v>26.25</x:v>
      </x:c>
      <x:c r="U19" s="12">
        <x:v>74</x:v>
      </x:c>
      <x:c r="V19" s="12">
        <x:f>NA()</x:f>
      </x:c>
    </x:row>
    <x:row r="20">
      <x:c r="A20">
        <x:v>238236</x:v>
      </x:c>
      <x:c r="B20" s="1">
        <x:v>44691.6574831019</x:v>
      </x:c>
      <x:c r="C20" s="6">
        <x:v>5.99346097</x:v>
      </x:c>
      <x:c r="D20" s="14" t="s">
        <x:v>77</x:v>
      </x:c>
      <x:c r="E20" s="15">
        <x:v>44243.5109240741</x:v>
      </x:c>
      <x:c r="F20" t="s">
        <x:v>82</x:v>
      </x:c>
      <x:c r="G20" s="6">
        <x:v>233.165734304266</x:v>
      </x:c>
      <x:c r="H20" t="s">
        <x:v>83</x:v>
      </x:c>
      <x:c r="I20" s="6">
        <x:v>17.7913735334932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23.047</x:v>
      </x:c>
      <x:c r="R20" s="8">
        <x:v>102641.209375257</x:v>
      </x:c>
      <x:c r="S20" s="12">
        <x:v>260916.48796526</x:v>
      </x:c>
      <x:c r="T20" s="12">
        <x:v>26.25</x:v>
      </x:c>
      <x:c r="U20" s="12">
        <x:v>74</x:v>
      </x:c>
      <x:c r="V20" s="12">
        <x:f>NA()</x:f>
      </x:c>
    </x:row>
    <x:row r="21">
      <x:c r="A21">
        <x:v>238246</x:v>
      </x:c>
      <x:c r="B21" s="1">
        <x:v>44691.6577144329</x:v>
      </x:c>
      <x:c r="C21" s="6">
        <x:v>6.32655004166667</x:v>
      </x:c>
      <x:c r="D21" s="14" t="s">
        <x:v>77</x:v>
      </x:c>
      <x:c r="E21" s="15">
        <x:v>44243.5109240741</x:v>
      </x:c>
      <x:c r="F21" t="s">
        <x:v>82</x:v>
      </x:c>
      <x:c r="G21" s="6">
        <x:v>233.083887294256</x:v>
      </x:c>
      <x:c r="H21" t="s">
        <x:v>83</x:v>
      </x:c>
      <x:c r="I21" s="6">
        <x:v>17.7974638482692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23.049</x:v>
      </x:c>
      <x:c r="R21" s="8">
        <x:v>102669.240526853</x:v>
      </x:c>
      <x:c r="S21" s="12">
        <x:v>260919.450944102</x:v>
      </x:c>
      <x:c r="T21" s="12">
        <x:v>26.25</x:v>
      </x:c>
      <x:c r="U21" s="12">
        <x:v>74</x:v>
      </x:c>
      <x:c r="V21" s="12">
        <x:f>NA()</x:f>
      </x:c>
    </x:row>
    <x:row r="22">
      <x:c r="A22">
        <x:v>238256</x:v>
      </x:c>
      <x:c r="B22" s="1">
        <x:v>44691.6579457176</x:v>
      </x:c>
      <x:c r="C22" s="6">
        <x:v>6.65962527333333</x:v>
      </x:c>
      <x:c r="D22" s="14" t="s">
        <x:v>77</x:v>
      </x:c>
      <x:c r="E22" s="15">
        <x:v>44243.5109240741</x:v>
      </x:c>
      <x:c r="F22" t="s">
        <x:v>82</x:v>
      </x:c>
      <x:c r="G22" s="6">
        <x:v>233.038121256163</x:v>
      </x:c>
      <x:c r="H22" t="s">
        <x:v>83</x:v>
      </x:c>
      <x:c r="I22" s="6">
        <x:v>17.8096445108808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23.047</x:v>
      </x:c>
      <x:c r="R22" s="8">
        <x:v>102675.21861838</x:v>
      </x:c>
      <x:c r="S22" s="12">
        <x:v>260909.402513342</x:v>
      </x:c>
      <x:c r="T22" s="12">
        <x:v>26.25</x:v>
      </x:c>
      <x:c r="U22" s="12">
        <x:v>74</x:v>
      </x:c>
      <x:c r="V22" s="12">
        <x:f>NA()</x:f>
      </x:c>
    </x:row>
    <x:row r="23">
      <x:c r="A23">
        <x:v>238266</x:v>
      </x:c>
      <x:c r="B23" s="1">
        <x:v>44691.6581776273</x:v>
      </x:c>
      <x:c r="C23" s="6">
        <x:v>6.99356054833333</x:v>
      </x:c>
      <x:c r="D23" s="14" t="s">
        <x:v>77</x:v>
      </x:c>
      <x:c r="E23" s="15">
        <x:v>44243.5109240741</x:v>
      </x:c>
      <x:c r="F23" t="s">
        <x:v>82</x:v>
      </x:c>
      <x:c r="G23" s="6">
        <x:v>232.998836532516</x:v>
      </x:c>
      <x:c r="H23" t="s">
        <x:v>83</x:v>
      </x:c>
      <x:c r="I23" s="6">
        <x:v>17.8096445108808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23.049</x:v>
      </x:c>
      <x:c r="R23" s="8">
        <x:v>102696.602981297</x:v>
      </x:c>
      <x:c r="S23" s="12">
        <x:v>260904.600472666</x:v>
      </x:c>
      <x:c r="T23" s="12">
        <x:v>26.25</x:v>
      </x:c>
      <x:c r="U23" s="12">
        <x:v>74</x:v>
      </x:c>
      <x:c r="V23" s="12">
        <x:f>NA()</x:f>
      </x:c>
    </x:row>
    <x:row r="24">
      <x:c r="A24">
        <x:v>238276</x:v>
      </x:c>
      <x:c r="B24" s="1">
        <x:v>44691.6584089468</x:v>
      </x:c>
      <x:c r="C24" s="6">
        <x:v>7.32668810333333</x:v>
      </x:c>
      <x:c r="D24" s="14" t="s">
        <x:v>77</x:v>
      </x:c>
      <x:c r="E24" s="15">
        <x:v>44243.5109240741</x:v>
      </x:c>
      <x:c r="F24" t="s">
        <x:v>82</x:v>
      </x:c>
      <x:c r="G24" s="6">
        <x:v>232.956326727795</x:v>
      </x:c>
      <x:c r="H24" t="s">
        <x:v>83</x:v>
      </x:c>
      <x:c r="I24" s="6">
        <x:v>17.8157348587156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23.049</x:v>
      </x:c>
      <x:c r="R24" s="8">
        <x:v>102715.520519158</x:v>
      </x:c>
      <x:c r="S24" s="12">
        <x:v>260892.306054487</x:v>
      </x:c>
      <x:c r="T24" s="12">
        <x:v>26.25</x:v>
      </x:c>
      <x:c r="U24" s="12">
        <x:v>74</x:v>
      </x:c>
      <x:c r="V24" s="12">
        <x:f>NA()</x:f>
      </x:c>
    </x:row>
    <x:row r="25">
      <x:c r="A25">
        <x:v>238286</x:v>
      </x:c>
      <x:c r="B25" s="1">
        <x:v>44691.6586402431</x:v>
      </x:c>
      <x:c r="C25" s="6">
        <x:v>7.65976058333333</x:v>
      </x:c>
      <x:c r="D25" s="14" t="s">
        <x:v>77</x:v>
      </x:c>
      <x:c r="E25" s="15">
        <x:v>44243.5109240741</x:v>
      </x:c>
      <x:c r="F25" t="s">
        <x:v>82</x:v>
      </x:c>
      <x:c r="G25" s="6">
        <x:v>232.671916372763</x:v>
      </x:c>
      <x:c r="H25" t="s">
        <x:v>83</x:v>
      </x:c>
      <x:c r="I25" s="6">
        <x:v>17.8340059683401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23.057</x:v>
      </x:c>
      <x:c r="R25" s="8">
        <x:v>102753.079375701</x:v>
      </x:c>
      <x:c r="S25" s="12">
        <x:v>260880.782989254</x:v>
      </x:c>
      <x:c r="T25" s="12">
        <x:v>26.25</x:v>
      </x:c>
      <x:c r="U25" s="12">
        <x:v>74</x:v>
      </x:c>
      <x:c r="V25" s="12">
        <x:f>NA()</x:f>
      </x:c>
    </x:row>
    <x:row r="26">
      <x:c r="A26">
        <x:v>238296</x:v>
      </x:c>
      <x:c r="B26" s="1">
        <x:v>44691.6588716088</x:v>
      </x:c>
      <x:c r="C26" s="6">
        <x:v>7.99291571333333</x:v>
      </x:c>
      <x:c r="D26" s="14" t="s">
        <x:v>77</x:v>
      </x:c>
      <x:c r="E26" s="15">
        <x:v>44243.5109240741</x:v>
      </x:c>
      <x:c r="F26" t="s">
        <x:v>82</x:v>
      </x:c>
      <x:c r="G26" s="6">
        <x:v>232.511876430075</x:v>
      </x:c>
      <x:c r="H26" t="s">
        <x:v>83</x:v>
      </x:c>
      <x:c r="I26" s="6">
        <x:v>17.8400963602544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23.063</x:v>
      </x:c>
      <x:c r="R26" s="8">
        <x:v>102802.03462173</x:v>
      </x:c>
      <x:c r="S26" s="12">
        <x:v>260881.750699619</x:v>
      </x:c>
      <x:c r="T26" s="12">
        <x:v>26.25</x:v>
      </x:c>
      <x:c r="U26" s="12">
        <x:v>74</x:v>
      </x:c>
      <x:c r="V26" s="12">
        <x:f>NA()</x:f>
      </x:c>
    </x:row>
    <x:row r="27">
      <x:c r="A27">
        <x:v>238306</x:v>
      </x:c>
      <x:c r="B27" s="1">
        <x:v>44691.6591035532</x:v>
      </x:c>
      <x:c r="C27" s="6">
        <x:v>8.32690926833333</x:v>
      </x:c>
      <x:c r="D27" s="14" t="s">
        <x:v>77</x:v>
      </x:c>
      <x:c r="E27" s="15">
        <x:v>44243.5109240741</x:v>
      </x:c>
      <x:c r="F27" t="s">
        <x:v>82</x:v>
      </x:c>
      <x:c r="G27" s="6">
        <x:v>232.306365867201</x:v>
      </x:c>
      <x:c r="H27" t="s">
        <x:v>83</x:v>
      </x:c>
      <x:c r="I27" s="6">
        <x:v>17.8583676021181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23.067</x:v>
      </x:c>
      <x:c r="R27" s="8">
        <x:v>102848.270936002</x:v>
      </x:c>
      <x:c r="S27" s="12">
        <x:v>260879.057604489</x:v>
      </x:c>
      <x:c r="T27" s="12">
        <x:v>26.25</x:v>
      </x:c>
      <x:c r="U27" s="12">
        <x:v>74</x:v>
      </x:c>
      <x:c r="V27" s="12">
        <x:f>NA()</x:f>
      </x:c>
    </x:row>
    <x:row r="28">
      <x:c r="A28">
        <x:v>238316</x:v>
      </x:c>
      <x:c r="B28" s="1">
        <x:v>44691.6593345718</x:v>
      </x:c>
      <x:c r="C28" s="6">
        <x:v>8.659594995</x:v>
      </x:c>
      <x:c r="D28" s="14" t="s">
        <x:v>77</x:v>
      </x:c>
      <x:c r="E28" s="15">
        <x:v>44243.5109240741</x:v>
      </x:c>
      <x:c r="F28" t="s">
        <x:v>82</x:v>
      </x:c>
      <x:c r="G28" s="6">
        <x:v>232.182517971642</x:v>
      </x:c>
      <x:c r="H28" t="s">
        <x:v>83</x:v>
      </x:c>
      <x:c r="I28" s="6">
        <x:v>17.8705484851275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23.069</x:v>
      </x:c>
      <x:c r="R28" s="8">
        <x:v>102890.084739683</x:v>
      </x:c>
      <x:c r="S28" s="12">
        <x:v>260861.158178785</x:v>
      </x:c>
      <x:c r="T28" s="12">
        <x:v>26.25</x:v>
      </x:c>
      <x:c r="U28" s="12">
        <x:v>74</x:v>
      </x:c>
      <x:c r="V28" s="12">
        <x:f>NA()</x:f>
      </x:c>
    </x:row>
    <x:row r="29">
      <x:c r="A29">
        <x:v>238326</x:v>
      </x:c>
      <x:c r="B29" s="1">
        <x:v>44691.6595662037</x:v>
      </x:c>
      <x:c r="C29" s="6">
        <x:v>8.99312168166667</x:v>
      </x:c>
      <x:c r="D29" s="14" t="s">
        <x:v>77</x:v>
      </x:c>
      <x:c r="E29" s="15">
        <x:v>44243.5109240741</x:v>
      </x:c>
      <x:c r="F29" t="s">
        <x:v>82</x:v>
      </x:c>
      <x:c r="G29" s="6">
        <x:v>232.179307264793</x:v>
      </x:c>
      <x:c r="H29" t="s">
        <x:v>83</x:v>
      </x:c>
      <x:c r="I29" s="6">
        <x:v>17.8766389431621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23.067</x:v>
      </x:c>
      <x:c r="R29" s="8">
        <x:v>102939.792174463</x:v>
      </x:c>
      <x:c r="S29" s="12">
        <x:v>260864.481378497</x:v>
      </x:c>
      <x:c r="T29" s="12">
        <x:v>26.25</x:v>
      </x:c>
      <x:c r="U29" s="12">
        <x:v>74</x:v>
      </x:c>
      <x:c r="V29" s="12">
        <x:f>NA()</x:f>
      </x:c>
    </x:row>
    <x:row r="30">
      <x:c r="A30">
        <x:v>238336</x:v>
      </x:c>
      <x:c r="B30" s="1">
        <x:v>44691.6597979514</x:v>
      </x:c>
      <x:c r="C30" s="6">
        <x:v>9.326835</x:v>
      </x:c>
      <x:c r="D30" s="14" t="s">
        <x:v>77</x:v>
      </x:c>
      <x:c r="E30" s="15">
        <x:v>44243.5109240741</x:v>
      </x:c>
      <x:c r="F30" t="s">
        <x:v>82</x:v>
      </x:c>
      <x:c r="G30" s="6">
        <x:v>231.918719612244</x:v>
      </x:c>
      <x:c r="H30" t="s">
        <x:v>83</x:v>
      </x:c>
      <x:c r="I30" s="6">
        <x:v>17.8888198922946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23.076</x:v>
      </x:c>
      <x:c r="R30" s="8">
        <x:v>102982.474855866</x:v>
      </x:c>
      <x:c r="S30" s="12">
        <x:v>260848.809041807</x:v>
      </x:c>
      <x:c r="T30" s="12">
        <x:v>26.25</x:v>
      </x:c>
      <x:c r="U30" s="12">
        <x:v>74</x:v>
      </x:c>
      <x:c r="V30" s="12">
        <x:f>NA()</x:f>
      </x:c>
    </x:row>
    <x:row r="31">
      <x:c r="A31">
        <x:v>238346</x:v>
      </x:c>
      <x:c r="B31" s="1">
        <x:v>44691.6600292824</x:v>
      </x:c>
      <x:c r="C31" s="6">
        <x:v>9.65995569333333</x:v>
      </x:c>
      <x:c r="D31" s="14" t="s">
        <x:v>77</x:v>
      </x:c>
      <x:c r="E31" s="15">
        <x:v>44243.5109240741</x:v>
      </x:c>
      <x:c r="F31" t="s">
        <x:v>82</x:v>
      </x:c>
      <x:c r="G31" s="6">
        <x:v>231.954597878162</x:v>
      </x:c>
      <x:c r="H31" t="s">
        <x:v>83</x:v>
      </x:c>
      <x:c r="I31" s="6">
        <x:v>17.8949103833907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23.072</x:v>
      </x:c>
      <x:c r="R31" s="8">
        <x:v>103020.16678459</x:v>
      </x:c>
      <x:c r="S31" s="12">
        <x:v>260847.745070784</x:v>
      </x:c>
      <x:c r="T31" s="12">
        <x:v>26.25</x:v>
      </x:c>
      <x:c r="U31" s="12">
        <x:v>74</x:v>
      </x:c>
      <x:c r="V31" s="12">
        <x:f>NA()</x:f>
      </x:c>
    </x:row>
    <x:row r="32">
      <x:c r="A32">
        <x:v>238356</x:v>
      </x:c>
      <x:c r="B32" s="1">
        <x:v>44691.6602609954</x:v>
      </x:c>
      <x:c r="C32" s="6">
        <x:v>9.993647165</x:v>
      </x:c>
      <x:c r="D32" s="14" t="s">
        <x:v>77</x:v>
      </x:c>
      <x:c r="E32" s="15">
        <x:v>44243.5109240741</x:v>
      </x:c>
      <x:c r="F32" t="s">
        <x:v>82</x:v>
      </x:c>
      <x:c r="G32" s="6">
        <x:v>231.769187842122</x:v>
      </x:c>
      <x:c r="H32" t="s">
        <x:v>83</x:v>
      </x:c>
      <x:c r="I32" s="6">
        <x:v>17.9131819228041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23.075</x:v>
      </x:c>
      <x:c r="R32" s="8">
        <x:v>103063.543667019</x:v>
      </x:c>
      <x:c r="S32" s="12">
        <x:v>260842.488325639</x:v>
      </x:c>
      <x:c r="T32" s="12">
        <x:v>26.25</x:v>
      </x:c>
      <x:c r="U32" s="12">
        <x:v>74</x:v>
      </x:c>
      <x:c r="V32" s="12">
        <x:f>NA()</x:f>
      </x:c>
    </x:row>
    <x:row r="33">
      <x:c r="A33">
        <x:v>238366</x:v>
      </x:c>
      <x:c r="B33" s="1">
        <x:v>44691.6604923264</x:v>
      </x:c>
      <x:c r="C33" s="6">
        <x:v>10.3267387216667</x:v>
      </x:c>
      <x:c r="D33" s="14" t="s">
        <x:v>77</x:v>
      </x:c>
      <x:c r="E33" s="15">
        <x:v>44243.5109240741</x:v>
      </x:c>
      <x:c r="F33" t="s">
        <x:v>82</x:v>
      </x:c>
      <x:c r="G33" s="6">
        <x:v>231.645678021352</x:v>
      </x:c>
      <x:c r="H33" t="s">
        <x:v>83</x:v>
      </x:c>
      <x:c r="I33" s="6">
        <x:v>17.9253630041821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23.077</x:v>
      </x:c>
      <x:c r="R33" s="8">
        <x:v>103099.463211791</x:v>
      </x:c>
      <x:c r="S33" s="12">
        <x:v>260817.776711602</x:v>
      </x:c>
      <x:c r="T33" s="12">
        <x:v>26.25</x:v>
      </x:c>
      <x:c r="U33" s="12">
        <x:v>74</x:v>
      </x:c>
      <x:c r="V33" s="12">
        <x:f>NA()</x:f>
      </x:c>
    </x:row>
    <x:row r="34">
      <x:c r="A34">
        <x:v>238376</x:v>
      </x:c>
      <x:c r="B34" s="1">
        <x:v>44691.6607235301</x:v>
      </x:c>
      <x:c r="C34" s="6">
        <x:v>10.6596660316667</x:v>
      </x:c>
      <x:c r="D34" s="14" t="s">
        <x:v>77</x:v>
      </x:c>
      <x:c r="E34" s="15">
        <x:v>44243.5109240741</x:v>
      </x:c>
      <x:c r="F34" t="s">
        <x:v>82</x:v>
      </x:c>
      <x:c r="G34" s="6">
        <x:v>231.564442960755</x:v>
      </x:c>
      <x:c r="H34" t="s">
        <x:v>83</x:v>
      </x:c>
      <x:c r="I34" s="6">
        <x:v>17.931453561403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23.079</x:v>
      </x:c>
      <x:c r="R34" s="8">
        <x:v>103137.609859498</x:v>
      </x:c>
      <x:c r="S34" s="12">
        <x:v>260817.2371672</x:v>
      </x:c>
      <x:c r="T34" s="12">
        <x:v>26.25</x:v>
      </x:c>
      <x:c r="U34" s="12">
        <x:v>74</x:v>
      </x:c>
      <x:c r="V34" s="12">
        <x:f>NA()</x:f>
      </x:c>
    </x:row>
    <x:row r="35">
      <x:c r="A35">
        <x:v>238386</x:v>
      </x:c>
      <x:c r="B35" s="1">
        <x:v>44691.6609549421</x:v>
      </x:c>
      <x:c r="C35" s="6">
        <x:v>10.992903535</x:v>
      </x:c>
      <x:c r="D35" s="14" t="s">
        <x:v>77</x:v>
      </x:c>
      <x:c r="E35" s="15">
        <x:v>44243.5109240741</x:v>
      </x:c>
      <x:c r="F35" t="s">
        <x:v>82</x:v>
      </x:c>
      <x:c r="G35" s="6">
        <x:v>231.619794305211</x:v>
      </x:c>
      <x:c r="H35" t="s">
        <x:v>83</x:v>
      </x:c>
      <x:c r="I35" s="6">
        <x:v>17.9375441296447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23.074</x:v>
      </x:c>
      <x:c r="R35" s="8">
        <x:v>103153.217222825</x:v>
      </x:c>
      <x:c r="S35" s="12">
        <x:v>260822.259835298</x:v>
      </x:c>
      <x:c r="T35" s="12">
        <x:v>26.25</x:v>
      </x:c>
      <x:c r="U35" s="12">
        <x:v>74</x:v>
      </x:c>
      <x:c r="V35" s="12">
        <x:f>NA()</x:f>
      </x:c>
    </x:row>
    <x:row r="36">
      <x:c r="A36">
        <x:v>238396</x:v>
      </x:c>
      <x:c r="B36" s="1">
        <x:v>44691.6611868866</x:v>
      </x:c>
      <x:c r="C36" s="6">
        <x:v>11.3269231216667</x:v>
      </x:c>
      <x:c r="D36" s="14" t="s">
        <x:v>77</x:v>
      </x:c>
      <x:c r="E36" s="15">
        <x:v>44243.5109240741</x:v>
      </x:c>
      <x:c r="F36" t="s">
        <x:v>82</x:v>
      </x:c>
      <x:c r="G36" s="6">
        <x:v>231.473707679335</x:v>
      </x:c>
      <x:c r="H36" t="s">
        <x:v>83</x:v>
      </x:c>
      <x:c r="I36" s="6">
        <x:v>17.9558159004946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23.075</x:v>
      </x:c>
      <x:c r="R36" s="8">
        <x:v>103156.262902108</x:v>
      </x:c>
      <x:c r="S36" s="12">
        <x:v>260795.900916991</x:v>
      </x:c>
      <x:c r="T36" s="12">
        <x:v>26.25</x:v>
      </x:c>
      <x:c r="U36" s="12">
        <x:v>74</x:v>
      </x:c>
      <x:c r="V36" s="12">
        <x:f>NA()</x:f>
      </x:c>
    </x:row>
    <x:row r="37">
      <x:c r="A37">
        <x:v>238406</x:v>
      </x:c>
      <x:c r="B37" s="1">
        <x:v>44691.6614181713</x:v>
      </x:c>
      <x:c r="C37" s="6">
        <x:v>11.659945805</x:v>
      </x:c>
      <x:c r="D37" s="14" t="s">
        <x:v>77</x:v>
      </x:c>
      <x:c r="E37" s="15">
        <x:v>44243.5109240741</x:v>
      </x:c>
      <x:c r="F37" t="s">
        <x:v>82</x:v>
      </x:c>
      <x:c r="G37" s="6">
        <x:v>231.529056245121</x:v>
      </x:c>
      <x:c r="H37" t="s">
        <x:v>83</x:v>
      </x:c>
      <x:c r="I37" s="6">
        <x:v>17.9619065128204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23.07</x:v>
      </x:c>
      <x:c r="R37" s="8">
        <x:v>103177.203174602</x:v>
      </x:c>
      <x:c r="S37" s="12">
        <x:v>260793.8443411</x:v>
      </x:c>
      <x:c r="T37" s="12">
        <x:v>26.25</x:v>
      </x:c>
      <x:c r="U37" s="12">
        <x:v>74</x:v>
      </x:c>
      <x:c r="V37" s="12">
        <x:f>NA()</x:f>
      </x:c>
    </x:row>
    <x:row r="38">
      <x:c r="A38">
        <x:v>238416</x:v>
      </x:c>
      <x:c r="B38" s="1">
        <x:v>44691.6616493866</x:v>
      </x:c>
      <x:c r="C38" s="6">
        <x:v>11.9928940566667</x:v>
      </x:c>
      <x:c r="D38" s="14" t="s">
        <x:v>77</x:v>
      </x:c>
      <x:c r="E38" s="15">
        <x:v>44243.5109240741</x:v>
      </x:c>
      <x:c r="F38" t="s">
        <x:v>82</x:v>
      </x:c>
      <x:c r="G38" s="6">
        <x:v>231.327736390007</x:v>
      </x:c>
      <x:c r="H38" t="s">
        <x:v>83</x:v>
      </x:c>
      <x:c r="I38" s="6">
        <x:v>17.9740877705353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23.076</x:v>
      </x:c>
      <x:c r="R38" s="8">
        <x:v>103178.750422066</x:v>
      </x:c>
      <x:c r="S38" s="12">
        <x:v>260793.384002811</x:v>
      </x:c>
      <x:c r="T38" s="12">
        <x:v>26.25</x:v>
      </x:c>
      <x:c r="U38" s="12">
        <x:v>74</x:v>
      </x:c>
      <x:c r="V38" s="12">
        <x:f>NA()</x:f>
      </x:c>
    </x:row>
    <x:row r="39">
      <x:c r="A39">
        <x:v>238426</x:v>
      </x:c>
      <x:c r="B39" s="1">
        <x:v>44691.6618810532</x:v>
      </x:c>
      <x:c r="C39" s="6">
        <x:v>12.3264832016667</x:v>
      </x:c>
      <x:c r="D39" s="14" t="s">
        <x:v>77</x:v>
      </x:c>
      <x:c r="E39" s="15">
        <x:v>44243.5109240741</x:v>
      </x:c>
      <x:c r="F39" t="s">
        <x:v>82</x:v>
      </x:c>
      <x:c r="G39" s="6">
        <x:v>231.324576453559</x:v>
      </x:c>
      <x:c r="H39" t="s">
        <x:v>83</x:v>
      </x:c>
      <x:c r="I39" s="6">
        <x:v>17.9801784159245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23.074</x:v>
      </x:c>
      <x:c r="R39" s="8">
        <x:v>103202.281434158</x:v>
      </x:c>
      <x:c r="S39" s="12">
        <x:v>260801.163083486</x:v>
      </x:c>
      <x:c r="T39" s="12">
        <x:v>26.25</x:v>
      </x:c>
      <x:c r="U39" s="12">
        <x:v>74</x:v>
      </x:c>
      <x:c r="V39" s="12">
        <x:f>NA()</x:f>
      </x:c>
    </x:row>
    <x:row r="40">
      <x:c r="A40">
        <x:v>238436</x:v>
      </x:c>
      <x:c r="B40" s="1">
        <x:v>44691.6621128125</x:v>
      </x:c>
      <x:c r="C40" s="6">
        <x:v>12.6602650783333</x:v>
      </x:c>
      <x:c r="D40" s="14" t="s">
        <x:v>77</x:v>
      </x:c>
      <x:c r="E40" s="15">
        <x:v>44243.5109240741</x:v>
      </x:c>
      <x:c r="F40" t="s">
        <x:v>82</x:v>
      </x:c>
      <x:c r="G40" s="6">
        <x:v>231.279290945337</x:v>
      </x:c>
      <x:c r="H40" t="s">
        <x:v>83</x:v>
      </x:c>
      <x:c r="I40" s="6">
        <x:v>17.9923597397669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23.072</x:v>
      </x:c>
      <x:c r="R40" s="8">
        <x:v>103208.777209365</x:v>
      </x:c>
      <x:c r="S40" s="12">
        <x:v>260791.044290495</x:v>
      </x:c>
      <x:c r="T40" s="12">
        <x:v>26.25</x:v>
      </x:c>
      <x:c r="U40" s="12">
        <x:v>74</x:v>
      </x:c>
      <x:c r="V40" s="12">
        <x:f>NA()</x:f>
      </x:c>
    </x:row>
    <x:row r="41">
      <x:c r="A41">
        <x:v>238446</x:v>
      </x:c>
      <x:c r="B41" s="1">
        <x:v>44691.6623440162</x:v>
      </x:c>
      <x:c r="C41" s="6">
        <x:v>12.9931753283333</x:v>
      </x:c>
      <x:c r="D41" s="14" t="s">
        <x:v>77</x:v>
      </x:c>
      <x:c r="E41" s="15">
        <x:v>44243.5109240741</x:v>
      </x:c>
      <x:c r="F41" t="s">
        <x:v>82</x:v>
      </x:c>
      <x:c r="G41" s="6">
        <x:v>231.156105536424</x:v>
      </x:c>
      <x:c r="H41" t="s">
        <x:v>83</x:v>
      </x:c>
      <x:c r="I41" s="6">
        <x:v>18.0045411076958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23.074</x:v>
      </x:c>
      <x:c r="R41" s="8">
        <x:v>103217.136175741</x:v>
      </x:c>
      <x:c r="S41" s="12">
        <x:v>260783.668954563</x:v>
      </x:c>
      <x:c r="T41" s="12">
        <x:v>26.25</x:v>
      </x:c>
      <x:c r="U41" s="12">
        <x:v>74</x:v>
      </x:c>
      <x:c r="V41" s="12">
        <x:f>NA()</x:f>
      </x:c>
    </x:row>
    <x:row r="42">
      <x:c r="A42">
        <x:v>238456</x:v>
      </x:c>
      <x:c r="B42" s="1">
        <x:v>44691.6625757292</x:v>
      </x:c>
      <x:c r="C42" s="6">
        <x:v>13.326851025</x:v>
      </x:c>
      <x:c r="D42" s="14" t="s">
        <x:v>77</x:v>
      </x:c>
      <x:c r="E42" s="15">
        <x:v>44243.5109240741</x:v>
      </x:c>
      <x:c r="F42" t="s">
        <x:v>82</x:v>
      </x:c>
      <x:c r="G42" s="6">
        <x:v>231.052463238639</x:v>
      </x:c>
      <x:c r="H42" t="s">
        <x:v>83</x:v>
      </x:c>
      <x:c r="I42" s="6">
        <x:v>18.0167225197106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23.075</x:v>
      </x:c>
      <x:c r="R42" s="8">
        <x:v>103239.466690432</x:v>
      </x:c>
      <x:c r="S42" s="12">
        <x:v>260787.974466276</x:v>
      </x:c>
      <x:c r="T42" s="12">
        <x:v>26.25</x:v>
      </x:c>
      <x:c r="U42" s="12">
        <x:v>74</x:v>
      </x:c>
      <x:c r="V42" s="12">
        <x:f>NA()</x:f>
      </x:c>
    </x:row>
    <x:row r="43">
      <x:c r="A43">
        <x:v>238466</x:v>
      </x:c>
      <x:c r="B43" s="1">
        <x:v>44691.6628069792</x:v>
      </x:c>
      <x:c r="C43" s="6">
        <x:v>13.6598586716667</x:v>
      </x:c>
      <x:c r="D43" s="14" t="s">
        <x:v>77</x:v>
      </x:c>
      <x:c r="E43" s="15">
        <x:v>44243.5109240741</x:v>
      </x:c>
      <x:c r="F43" t="s">
        <x:v>82</x:v>
      </x:c>
      <x:c r="G43" s="6">
        <x:v>231.127212819951</x:v>
      </x:c>
      <x:c r="H43" t="s">
        <x:v>83</x:v>
      </x:c>
      <x:c r="I43" s="6">
        <x:v>18.0228132422512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23.069</x:v>
      </x:c>
      <x:c r="R43" s="8">
        <x:v>103222.511521911</x:v>
      </x:c>
      <x:c r="S43" s="12">
        <x:v>260774.521856955</x:v>
      </x:c>
      <x:c r="T43" s="12">
        <x:v>26.25</x:v>
      </x:c>
      <x:c r="U43" s="12">
        <x:v>74</x:v>
      </x:c>
      <x:c r="V43" s="12">
        <x:f>NA()</x:f>
      </x:c>
    </x:row>
    <x:row r="44">
      <x:c r="A44">
        <x:v>238476</x:v>
      </x:c>
      <x:c r="B44" s="1">
        <x:v>44691.6630383912</x:v>
      </x:c>
      <x:c r="C44" s="6">
        <x:v>13.9930331783333</x:v>
      </x:c>
      <x:c r="D44" s="14" t="s">
        <x:v>77</x:v>
      </x:c>
      <x:c r="E44" s="15">
        <x:v>44243.5109240741</x:v>
      </x:c>
      <x:c r="F44" t="s">
        <x:v>82</x:v>
      </x:c>
      <x:c r="G44" s="6">
        <x:v>231.104606880421</x:v>
      </x:c>
      <x:c r="H44" t="s">
        <x:v>83</x:v>
      </x:c>
      <x:c r="I44" s="6">
        <x:v>18.0289039758127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23.068</x:v>
      </x:c>
      <x:c r="R44" s="8">
        <x:v>103213.324563337</x:v>
      </x:c>
      <x:c r="S44" s="12">
        <x:v>260766.8709477</x:v>
      </x:c>
      <x:c r="T44" s="12">
        <x:v>26.25</x:v>
      </x:c>
      <x:c r="U44" s="12">
        <x:v>74</x:v>
      </x:c>
      <x:c r="V44" s="12">
        <x:f>NA()</x:f>
      </x:c>
    </x:row>
    <x:row r="45">
      <x:c r="A45">
        <x:v>238486</x:v>
      </x:c>
      <x:c r="B45" s="1">
        <x:v>44691.6632697106</x:v>
      </x:c>
      <x:c r="C45" s="6">
        <x:v>14.3261993283333</x:v>
      </x:c>
      <x:c r="D45" s="14" t="s">
        <x:v>77</x:v>
      </x:c>
      <x:c r="E45" s="15">
        <x:v>44243.5109240741</x:v>
      </x:c>
      <x:c r="F45" t="s">
        <x:v>82</x:v>
      </x:c>
      <x:c r="G45" s="6">
        <x:v>231.078882924226</x:v>
      </x:c>
      <x:c r="H45" t="s">
        <x:v>83</x:v>
      </x:c>
      <x:c r="I45" s="6">
        <x:v>18.0410854760025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23.065</x:v>
      </x:c>
      <x:c r="R45" s="8">
        <x:v>103246.34945282</x:v>
      </x:c>
      <x:c r="S45" s="12">
        <x:v>260757.864915325</x:v>
      </x:c>
      <x:c r="T45" s="12">
        <x:v>26.25</x:v>
      </x:c>
      <x:c r="U45" s="12">
        <x:v>74</x:v>
      </x:c>
      <x:c r="V45" s="12">
        <x:f>NA()</x:f>
      </x:c>
    </x:row>
    <x:row r="46">
      <x:c r="A46">
        <x:v>238496</x:v>
      </x:c>
      <x:c r="B46" s="1">
        <x:v>44691.6635012731</x:v>
      </x:c>
      <x:c r="C46" s="6">
        <x:v>14.6596410633333</x:v>
      </x:c>
      <x:c r="D46" s="14" t="s">
        <x:v>77</x:v>
      </x:c>
      <x:c r="E46" s="15">
        <x:v>44243.5109240741</x:v>
      </x:c>
      <x:c r="F46" t="s">
        <x:v>82</x:v>
      </x:c>
      <x:c r="G46" s="6">
        <x:v>231.053175855082</x:v>
      </x:c>
      <x:c r="H46" t="s">
        <x:v>83</x:v>
      </x:c>
      <x:c r="I46" s="6">
        <x:v>18.0532670202797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23.062</x:v>
      </x:c>
      <x:c r="R46" s="8">
        <x:v>103241.905933401</x:v>
      </x:c>
      <x:c r="S46" s="12">
        <x:v>260744.097269594</x:v>
      </x:c>
      <x:c r="T46" s="12">
        <x:v>26.25</x:v>
      </x:c>
      <x:c r="U46" s="12">
        <x:v>74</x:v>
      </x:c>
      <x:c r="V46" s="12">
        <x:f>NA()</x:f>
      </x:c>
    </x:row>
    <x:row r="47">
      <x:c r="A47">
        <x:v>238506</x:v>
      </x:c>
      <x:c r="B47" s="1">
        <x:v>44691.6637326736</x:v>
      </x:c>
      <x:c r="C47" s="6">
        <x:v>14.9928589316667</x:v>
      </x:c>
      <x:c r="D47" s="14" t="s">
        <x:v>77</x:v>
      </x:c>
      <x:c r="E47" s="15">
        <x:v>44243.5109240741</x:v>
      </x:c>
      <x:c r="F47" t="s">
        <x:v>82</x:v>
      </x:c>
      <x:c r="G47" s="6">
        <x:v>231.05006489089</x:v>
      </x:c>
      <x:c r="H47" t="s">
        <x:v>83</x:v>
      </x:c>
      <x:c r="I47" s="6">
        <x:v>18.0593578089515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23.06</x:v>
      </x:c>
      <x:c r="R47" s="8">
        <x:v>103206.121604824</x:v>
      </x:c>
      <x:c r="S47" s="12">
        <x:v>260746.913566996</x:v>
      </x:c>
      <x:c r="T47" s="12">
        <x:v>26.25</x:v>
      </x:c>
      <x:c r="U47" s="12">
        <x:v>74</x:v>
      </x:c>
      <x:c r="V47" s="12">
        <x:f>NA()</x:f>
      </x:c>
    </x:row>
    <x:row r="48">
      <x:c r="A48">
        <x:v>238516</x:v>
      </x:c>
      <x:c r="B48" s="1">
        <x:v>44691.6639645486</x:v>
      </x:c>
      <x:c r="C48" s="6">
        <x:v>15.3267609266667</x:v>
      </x:c>
      <x:c r="D48" s="14" t="s">
        <x:v>77</x:v>
      </x:c>
      <x:c r="E48" s="15">
        <x:v>44243.5109240741</x:v>
      </x:c>
      <x:c r="F48" t="s">
        <x:v>82</x:v>
      </x:c>
      <x:c r="G48" s="6">
        <x:v>231.027485652364</x:v>
      </x:c>
      <x:c r="H48" t="s">
        <x:v>83</x:v>
      </x:c>
      <x:c r="I48" s="6">
        <x:v>18.0654486086451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23.059</x:v>
      </x:c>
      <x:c r="R48" s="8">
        <x:v>103213.996556118</x:v>
      </x:c>
      <x:c r="S48" s="12">
        <x:v>260755.09707461</x:v>
      </x:c>
      <x:c r="T48" s="12">
        <x:v>26.25</x:v>
      </x:c>
      <x:c r="U48" s="12">
        <x:v>74</x:v>
      </x:c>
      <x:c r="V48" s="12">
        <x:f>NA()</x:f>
      </x:c>
    </x:row>
    <x:row r="49">
      <x:c r="A49">
        <x:v>238526</x:v>
      </x:c>
      <x:c r="B49" s="1">
        <x:v>44691.6641960301</x:v>
      </x:c>
      <x:c r="C49" s="6">
        <x:v>15.66008226</x:v>
      </x:c>
      <x:c r="D49" s="14" t="s">
        <x:v>77</x:v>
      </x:c>
      <x:c r="E49" s="15">
        <x:v>44243.5109240741</x:v>
      </x:c>
      <x:c r="F49" t="s">
        <x:v>82</x:v>
      </x:c>
      <x:c r="G49" s="6">
        <x:v>230.920848873418</x:v>
      </x:c>
      <x:c r="H49" t="s">
        <x:v>83</x:v>
      </x:c>
      <x:c r="I49" s="6">
        <x:v>18.08372107386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23.058</x:v>
      </x:c>
      <x:c r="R49" s="8">
        <x:v>103224.347134258</x:v>
      </x:c>
      <x:c r="S49" s="12">
        <x:v>260736.893948119</x:v>
      </x:c>
      <x:c r="T49" s="12">
        <x:v>26.25</x:v>
      </x:c>
      <x:c r="U49" s="12">
        <x:v>74</x:v>
      </x:c>
      <x:c r="V49" s="12">
        <x:f>NA()</x:f>
      </x:c>
    </x:row>
    <x:row r="50">
      <x:c r="A50">
        <x:v>238536</x:v>
      </x:c>
      <x:c r="B50" s="1">
        <x:v>44691.6644273495</x:v>
      </x:c>
      <x:c r="C50" s="6">
        <x:v>15.99317541</x:v>
      </x:c>
      <x:c r="D50" s="14" t="s">
        <x:v>77</x:v>
      </x:c>
      <x:c r="E50" s="15">
        <x:v>44243.5109240741</x:v>
      </x:c>
      <x:c r="F50" t="s">
        <x:v>82</x:v>
      </x:c>
      <x:c r="G50" s="6">
        <x:v>230.940312915591</x:v>
      </x:c>
      <x:c r="H50" t="s">
        <x:v>83</x:v>
      </x:c>
      <x:c r="I50" s="6">
        <x:v>18.08372107386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23.057</x:v>
      </x:c>
      <x:c r="R50" s="8">
        <x:v>103242.071846923</x:v>
      </x:c>
      <x:c r="S50" s="12">
        <x:v>260728.027872398</x:v>
      </x:c>
      <x:c r="T50" s="12">
        <x:v>26.25</x:v>
      </x:c>
      <x:c r="U50" s="12">
        <x:v>74</x:v>
      </x:c>
      <x:c r="V50" s="12">
        <x:f>NA()</x:f>
      </x:c>
    </x:row>
    <x:row r="51">
      <x:c r="A51">
        <x:v>238546</x:v>
      </x:c>
      <x:c r="B51" s="1">
        <x:v>44691.6646587153</x:v>
      </x:c>
      <x:c r="C51" s="6">
        <x:v>16.3263659316667</x:v>
      </x:c>
      <x:c r="D51" s="14" t="s">
        <x:v>77</x:v>
      </x:c>
      <x:c r="E51" s="15">
        <x:v>44243.5109240741</x:v>
      </x:c>
      <x:c r="F51" t="s">
        <x:v>82</x:v>
      </x:c>
      <x:c r="G51" s="6">
        <x:v>230.875742845979</x:v>
      </x:c>
      <x:c r="H51" t="s">
        <x:v>83</x:v>
      </x:c>
      <x:c r="I51" s="6">
        <x:v>18.0959027724484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23.056</x:v>
      </x:c>
      <x:c r="R51" s="8">
        <x:v>103233.64750295</x:v>
      </x:c>
      <x:c r="S51" s="12">
        <x:v>260723.46757603</x:v>
      </x:c>
      <x:c r="T51" s="12">
        <x:v>26.25</x:v>
      </x:c>
      <x:c r="U51" s="12">
        <x:v>74</x:v>
      </x:c>
      <x:c r="V51" s="12">
        <x:f>NA()</x:f>
      </x:c>
    </x:row>
    <x:row r="52">
      <x:c r="A52">
        <x:v>238556</x:v>
      </x:c>
      <x:c r="B52" s="1">
        <x:v>44691.6648901273</x:v>
      </x:c>
      <x:c r="C52" s="6">
        <x:v>16.6595838516667</x:v>
      </x:c>
      <x:c r="D52" s="14" t="s">
        <x:v>77</x:v>
      </x:c>
      <x:c r="E52" s="15">
        <x:v>44243.5109240741</x:v>
      </x:c>
      <x:c r="F52" t="s">
        <x:v>82</x:v>
      </x:c>
      <x:c r="G52" s="6">
        <x:v>230.691425184145</x:v>
      </x:c>
      <x:c r="H52" t="s">
        <x:v>83</x:v>
      </x:c>
      <x:c r="I52" s="6">
        <x:v>18.114175403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23.059</x:v>
      </x:c>
      <x:c r="R52" s="8">
        <x:v>103246.108744744</x:v>
      </x:c>
      <x:c r="S52" s="12">
        <x:v>260733.514799523</x:v>
      </x:c>
      <x:c r="T52" s="12">
        <x:v>26.25</x:v>
      </x:c>
      <x:c r="U52" s="12">
        <x:v>74</x:v>
      </x:c>
      <x:c r="V52" s="12">
        <x:f>NA()</x:f>
      </x:c>
    </x:row>
    <x:row r="53">
      <x:c r="A53">
        <x:v>238566</x:v>
      </x:c>
      <x:c r="B53" s="1">
        <x:v>44691.6651216782</x:v>
      </x:c>
      <x:c r="C53" s="6">
        <x:v>16.9929939766667</x:v>
      </x:c>
      <x:c r="D53" s="14" t="s">
        <x:v>77</x:v>
      </x:c>
      <x:c r="E53" s="15">
        <x:v>44243.5109240741</x:v>
      </x:c>
      <x:c r="F53" t="s">
        <x:v>82</x:v>
      </x:c>
      <x:c r="G53" s="6">
        <x:v>230.752845222521</x:v>
      </x:c>
      <x:c r="H53" t="s">
        <x:v>83</x:v>
      </x:c>
      <x:c r="I53" s="6">
        <x:v>18.1080845151268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23.058</x:v>
      </x:c>
      <x:c r="R53" s="8">
        <x:v>103251.912185456</x:v>
      </x:c>
      <x:c r="S53" s="12">
        <x:v>260708.900937141</x:v>
      </x:c>
      <x:c r="T53" s="12">
        <x:v>26.25</x:v>
      </x:c>
      <x:c r="U53" s="12">
        <x:v>74</x:v>
      </x:c>
      <x:c r="V53" s="12">
        <x:f>NA()</x:f>
      </x:c>
    </x:row>
    <x:row r="54">
      <x:c r="A54">
        <x:v>238576</x:v>
      </x:c>
      <x:c r="B54" s="1">
        <x:v>44691.665353125</x:v>
      </x:c>
      <x:c r="C54" s="6">
        <x:v>17.3262843966667</x:v>
      </x:c>
      <x:c r="D54" s="14" t="s">
        <x:v>77</x:v>
      </x:c>
      <x:c r="E54" s="15">
        <x:v>44243.5109240741</x:v>
      </x:c>
      <x:c r="F54" t="s">
        <x:v>82</x:v>
      </x:c>
      <x:c r="G54" s="6">
        <x:v>230.568642609962</x:v>
      </x:c>
      <x:c r="H54" t="s">
        <x:v>83</x:v>
      </x:c>
      <x:c r="I54" s="6">
        <x:v>18.1263572118141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23.061</x:v>
      </x:c>
      <x:c r="R54" s="8">
        <x:v>103288.218997631</x:v>
      </x:c>
      <x:c r="S54" s="12">
        <x:v>260713.554716405</x:v>
      </x:c>
      <x:c r="T54" s="12">
        <x:v>26.25</x:v>
      </x:c>
      <x:c r="U54" s="12">
        <x:v>74</x:v>
      </x:c>
      <x:c r="V54" s="12">
        <x:f>NA()</x:f>
      </x:c>
    </x:row>
    <x:row r="55">
      <x:c r="A55">
        <x:v>238586</x:v>
      </x:c>
      <x:c r="B55" s="1">
        <x:v>44691.6655845255</x:v>
      </x:c>
      <x:c r="C55" s="6">
        <x:v>17.6595292316667</x:v>
      </x:c>
      <x:c r="D55" s="14" t="s">
        <x:v>77</x:v>
      </x:c>
      <x:c r="E55" s="15">
        <x:v>44243.5109240741</x:v>
      </x:c>
      <x:c r="F55" t="s">
        <x:v>82</x:v>
      </x:c>
      <x:c r="G55" s="6">
        <x:v>230.449008659275</x:v>
      </x:c>
      <x:c r="H55" t="s">
        <x:v>83</x:v>
      </x:c>
      <x:c r="I55" s="6">
        <x:v>18.1324481327561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23.065</x:v>
      </x:c>
      <x:c r="R55" s="8">
        <x:v>103332.593730286</x:v>
      </x:c>
      <x:c r="S55" s="12">
        <x:v>260704.880667273</x:v>
      </x:c>
      <x:c r="T55" s="12">
        <x:v>26.25</x:v>
      </x:c>
      <x:c r="U55" s="12">
        <x:v>74</x:v>
      </x:c>
      <x:c r="V55" s="12">
        <x:f>NA()</x:f>
      </x:c>
    </x:row>
    <x:row r="56">
      <x:c r="A56">
        <x:v>238596</x:v>
      </x:c>
      <x:c r="B56" s="1">
        <x:v>44691.6658165162</x:v>
      </x:c>
      <x:c r="C56" s="6">
        <x:v>17.993544565</x:v>
      </x:c>
      <x:c r="D56" s="14" t="s">
        <x:v>77</x:v>
      </x:c>
      <x:c r="E56" s="15">
        <x:v>44243.5109240741</x:v>
      </x:c>
      <x:c r="F56" t="s">
        <x:v>82</x:v>
      </x:c>
      <x:c r="G56" s="6">
        <x:v>230.24875160435</x:v>
      </x:c>
      <x:c r="H56" t="s">
        <x:v>83</x:v>
      </x:c>
      <x:c r="I56" s="6">
        <x:v>18.1446300077073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23.071</x:v>
      </x:c>
      <x:c r="R56" s="8">
        <x:v>103341.457563639</x:v>
      </x:c>
      <x:c r="S56" s="12">
        <x:v>260707.909809094</x:v>
      </x:c>
      <x:c r="T56" s="12">
        <x:v>26.25</x:v>
      </x:c>
      <x:c r="U56" s="12">
        <x:v>74</x:v>
      </x:c>
      <x:c r="V56" s="12">
        <x:f>NA()</x:f>
      </x:c>
    </x:row>
    <x:row r="57">
      <x:c r="A57">
        <x:v>238606</x:v>
      </x:c>
      <x:c r="B57" s="1">
        <x:v>44691.6660478819</x:v>
      </x:c>
      <x:c r="C57" s="6">
        <x:v>18.3267043483333</x:v>
      </x:c>
      <x:c r="D57" s="14" t="s">
        <x:v>77</x:v>
      </x:c>
      <x:c r="E57" s="15">
        <x:v>44243.5109240741</x:v>
      </x:c>
      <x:c r="F57" t="s">
        <x:v>82</x:v>
      </x:c>
      <x:c r="G57" s="6">
        <x:v>230.226281307908</x:v>
      </x:c>
      <x:c r="H57" t="s">
        <x:v>83</x:v>
      </x:c>
      <x:c r="I57" s="6">
        <x:v>18.1507209617171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23.07</x:v>
      </x:c>
      <x:c r="R57" s="8">
        <x:v>103386.786121502</x:v>
      </x:c>
      <x:c r="S57" s="12">
        <x:v>260699.966736352</x:v>
      </x:c>
      <x:c r="T57" s="12">
        <x:v>26.25</x:v>
      </x:c>
      <x:c r="U57" s="12">
        <x:v>74</x:v>
      </x:c>
      <x:c r="V57" s="12">
        <x:f>NA()</x:f>
      </x:c>
    </x:row>
    <x:row r="58">
      <x:c r="A58">
        <x:v>238616</x:v>
      </x:c>
      <x:c r="B58" s="1">
        <x:v>44691.6662792477</x:v>
      </x:c>
      <x:c r="C58" s="6">
        <x:v>18.65986683</x:v>
      </x:c>
      <x:c r="D58" s="14" t="s">
        <x:v>77</x:v>
      </x:c>
      <x:c r="E58" s="15">
        <x:v>44243.5109240741</x:v>
      </x:c>
      <x:c r="F58" t="s">
        <x:v>82</x:v>
      </x:c>
      <x:c r="G58" s="6">
        <x:v>230.084395538124</x:v>
      </x:c>
      <x:c r="H58" t="s">
        <x:v>83</x:v>
      </x:c>
      <x:c r="I58" s="6">
        <x:v>18.1629029028072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23.073</x:v>
      </x:c>
      <x:c r="R58" s="8">
        <x:v>103400.898104913</x:v>
      </x:c>
      <x:c r="S58" s="12">
        <x:v>260691.883016915</x:v>
      </x:c>
      <x:c r="T58" s="12">
        <x:v>26.25</x:v>
      </x:c>
      <x:c r="U58" s="12">
        <x:v>74</x:v>
      </x:c>
      <x:c r="V58" s="12">
        <x:f>NA()</x:f>
      </x:c>
    </x:row>
    <x:row r="59">
      <x:c r="A59">
        <x:v>238626</x:v>
      </x:c>
      <x:c r="B59" s="1">
        <x:v>44691.6665107986</x:v>
      </x:c>
      <x:c r="C59" s="6">
        <x:v>18.9933189416667</x:v>
      </x:c>
      <x:c r="D59" s="14" t="s">
        <x:v>77</x:v>
      </x:c>
      <x:c r="E59" s="15">
        <x:v>44243.5109240741</x:v>
      </x:c>
      <x:c r="F59" t="s">
        <x:v>82</x:v>
      </x:c>
      <x:c r="G59" s="6">
        <x:v>230.12317367531</x:v>
      </x:c>
      <x:c r="H59" t="s">
        <x:v>83</x:v>
      </x:c>
      <x:c r="I59" s="6">
        <x:v>18.1629029028072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23.071</x:v>
      </x:c>
      <x:c r="R59" s="8">
        <x:v>103412.99214049</x:v>
      </x:c>
      <x:c r="S59" s="12">
        <x:v>260702.650912918</x:v>
      </x:c>
      <x:c r="T59" s="12">
        <x:v>26.25</x:v>
      </x:c>
      <x:c r="U59" s="12">
        <x:v>74</x:v>
      </x:c>
      <x:c r="V59" s="12">
        <x:f>NA()</x:f>
      </x:c>
    </x:row>
    <x:row r="60">
      <x:c r="A60">
        <x:v>238636</x:v>
      </x:c>
      <x:c r="B60" s="1">
        <x:v>44691.6667421644</x:v>
      </x:c>
      <x:c r="C60" s="6">
        <x:v>19.3264905583333</x:v>
      </x:c>
      <x:c r="D60" s="14" t="s">
        <x:v>77</x:v>
      </x:c>
      <x:c r="E60" s="15">
        <x:v>44243.5109240741</x:v>
      </x:c>
      <x:c r="F60" t="s">
        <x:v>82</x:v>
      </x:c>
      <x:c r="G60" s="6">
        <x:v>230.000741286152</x:v>
      </x:c>
      <x:c r="H60" t="s">
        <x:v>83</x:v>
      </x:c>
      <x:c r="I60" s="6">
        <x:v>18.1750848879888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23.073</x:v>
      </x:c>
      <x:c r="R60" s="8">
        <x:v>103429.71712973</x:v>
      </x:c>
      <x:c r="S60" s="12">
        <x:v>260671.526028371</x:v>
      </x:c>
      <x:c r="T60" s="12">
        <x:v>26.25</x:v>
      </x:c>
      <x:c r="U60" s="12">
        <x:v>74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2022-05-10T23:00:49Z</dcterms:modified>
</cp:coreProperties>
</file>