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3f566a2d776463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<x:sst xmlns:x="http://schemas.openxmlformats.org/spreadsheetml/2006/main">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</x:sst>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3f566a2d776463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44691.6672406299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238057</x:v>
      </x:c>
      <x:c r="B2" s="1">
        <x:v>44691.6533458333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237.298424052126</x:v>
      </x:c>
      <x:c r="H2" t="s">
        <x:v>83</x:v>
      </x:c>
      <x:c r="I2" s="6">
        <x:v>17.5417371443195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22.814</x:v>
      </x:c>
      <x:c r="R2" s="8">
        <x:v>96584.3286488997</x:v>
      </x:c>
      <x:c r="S2" s="12">
        <x:v>260030.91763232</x:v>
      </x:c>
      <x:c r="T2" s="12">
        <x:v>32.55</x:v>
      </x:c>
      <x:c r="U2" s="12">
        <x:v>27.7</x:v>
      </x:c>
      <x:c r="V2" s="12">
        <x:f>NA()</x:f>
      </x:c>
    </x:row>
    <x:row r="3">
      <x:c r="A3">
        <x:v>238067</x:v>
      </x:c>
      <x:c r="B3" s="1">
        <x:v>44691.6535823264</x:v>
      </x:c>
      <x:c r="C3" s="6">
        <x:v>0.340537088333333</x:v>
      </x:c>
      <x:c r="D3" s="14" t="s">
        <x:v>77</x:v>
      </x:c>
      <x:c r="E3" s="15">
        <x:v>44243.5116155903</x:v>
      </x:c>
      <x:c r="F3" t="s">
        <x:v>82</x:v>
      </x:c>
      <x:c r="G3" s="6">
        <x:v>236.990667691526</x:v>
      </x:c>
      <x:c r="H3" t="s">
        <x:v>83</x:v>
      </x:c>
      <x:c r="I3" s="6">
        <x:v>17.5539634896618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22.825</x:v>
      </x:c>
      <x:c r="R3" s="8">
        <x:v>96617.1679717787</x:v>
      </x:c>
      <x:c r="S3" s="12">
        <x:v>260001.743680096</x:v>
      </x:c>
      <x:c r="T3" s="12">
        <x:v>32.55</x:v>
      </x:c>
      <x:c r="U3" s="12">
        <x:v>27.7</x:v>
      </x:c>
      <x:c r="V3" s="12">
        <x:f>NA()</x:f>
      </x:c>
    </x:row>
    <x:row r="4">
      <x:c r="A4">
        <x:v>238077</x:v>
      </x:c>
      <x:c r="B4" s="1">
        <x:v>44691.6538141204</x:v>
      </x:c>
      <x:c r="C4" s="6">
        <x:v>0.674318556666667</x:v>
      </x:c>
      <x:c r="D4" s="14" t="s">
        <x:v>77</x:v>
      </x:c>
      <x:c r="E4" s="15">
        <x:v>44243.5116155903</x:v>
      </x:c>
      <x:c r="F4" t="s">
        <x:v>82</x:v>
      </x:c>
      <x:c r="G4" s="6">
        <x:v>236.676872764665</x:v>
      </x:c>
      <x:c r="H4" t="s">
        <x:v>83</x:v>
      </x:c>
      <x:c r="I4" s="6">
        <x:v>17.5784163135681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22.832</x:v>
      </x:c>
      <x:c r="R4" s="8">
        <x:v>96661.0748057794</x:v>
      </x:c>
      <x:c r="S4" s="12">
        <x:v>259972.953873063</x:v>
      </x:c>
      <x:c r="T4" s="12">
        <x:v>32.55</x:v>
      </x:c>
      <x:c r="U4" s="12">
        <x:v>27.7</x:v>
      </x:c>
      <x:c r="V4" s="12">
        <x:f>NA()</x:f>
      </x:c>
    </x:row>
    <x:row r="5">
      <x:c r="A5">
        <x:v>238087</x:v>
      </x:c>
      <x:c r="B5" s="1">
        <x:v>44691.6540452199</x:v>
      </x:c>
      <x:c r="C5" s="6">
        <x:v>1.00710931</x:v>
      </x:c>
      <x:c r="D5" s="14" t="s">
        <x:v>77</x:v>
      </x:c>
      <x:c r="E5" s="15">
        <x:v>44243.5116155903</x:v>
      </x:c>
      <x:c r="F5" t="s">
        <x:v>82</x:v>
      </x:c>
      <x:c r="G5" s="6">
        <x:v>236.306776938251</x:v>
      </x:c>
      <x:c r="H5" t="s">
        <x:v>83</x:v>
      </x:c>
      <x:c r="I5" s="6">
        <x:v>17.5967560480667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22.844</x:v>
      </x:c>
      <x:c r="R5" s="8">
        <x:v>96712.4576285847</x:v>
      </x:c>
      <x:c r="S5" s="12">
        <x:v>259943.125584896</x:v>
      </x:c>
      <x:c r="T5" s="12">
        <x:v>32.55</x:v>
      </x:c>
      <x:c r="U5" s="12">
        <x:v>27.7</x:v>
      </x:c>
      <x:c r="V5" s="12">
        <x:f>NA()</x:f>
      </x:c>
    </x:row>
    <x:row r="6">
      <x:c r="A6">
        <x:v>238097</x:v>
      </x:c>
      <x:c r="B6" s="1">
        <x:v>44691.6542769676</x:v>
      </x:c>
      <x:c r="C6" s="6">
        <x:v>1.34080756333333</x:v>
      </x:c>
      <x:c r="D6" s="14" t="s">
        <x:v>77</x:v>
      </x:c>
      <x:c r="E6" s="15">
        <x:v>44243.5116155903</x:v>
      </x:c>
      <x:c r="F6" t="s">
        <x:v>82</x:v>
      </x:c>
      <x:c r="G6" s="6">
        <x:v>236.040436631179</x:v>
      </x:c>
      <x:c r="H6" t="s">
        <x:v>83</x:v>
      </x:c>
      <x:c r="I6" s="6">
        <x:v>17.6089825932431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22.853</x:v>
      </x:c>
      <x:c r="R6" s="8">
        <x:v>96753.8928550306</x:v>
      </x:c>
      <x:c r="S6" s="12">
        <x:v>259908.759224418</x:v>
      </x:c>
      <x:c r="T6" s="12">
        <x:v>32.55</x:v>
      </x:c>
      <x:c r="U6" s="12">
        <x:v>27.7</x:v>
      </x:c>
      <x:c r="V6" s="12">
        <x:f>NA()</x:f>
      </x:c>
    </x:row>
    <x:row r="7">
      <x:c r="A7">
        <x:v>238107</x:v>
      </x:c>
      <x:c r="B7" s="1">
        <x:v>44691.6545081829</x:v>
      </x:c>
      <x:c r="C7" s="6">
        <x:v>1.67377794</x:v>
      </x:c>
      <x:c r="D7" s="14" t="s">
        <x:v>77</x:v>
      </x:c>
      <x:c r="E7" s="15">
        <x:v>44243.5116155903</x:v>
      </x:c>
      <x:c r="F7" t="s">
        <x:v>82</x:v>
      </x:c>
      <x:c r="G7" s="6">
        <x:v>235.754491161002</x:v>
      </x:c>
      <x:c r="H7" t="s">
        <x:v>83</x:v>
      </x:c>
      <x:c r="I7" s="6">
        <x:v>17.6212091828279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22.863</x:v>
      </x:c>
      <x:c r="R7" s="8">
        <x:v>96801.5709756915</x:v>
      </x:c>
      <x:c r="S7" s="12">
        <x:v>259893.552638518</x:v>
      </x:c>
      <x:c r="T7" s="12">
        <x:v>32.55</x:v>
      </x:c>
      <x:c r="U7" s="12">
        <x:v>27.7</x:v>
      </x:c>
      <x:c r="V7" s="12">
        <x:f>NA()</x:f>
      </x:c>
    </x:row>
    <x:row r="8">
      <x:c r="A8">
        <x:v>238117</x:v>
      </x:c>
      <x:c r="B8" s="1">
        <x:v>44691.6547398958</x:v>
      </x:c>
      <x:c r="C8" s="6">
        <x:v>2.007433335</x:v>
      </x:c>
      <x:c r="D8" s="14" t="s">
        <x:v>77</x:v>
      </x:c>
      <x:c r="E8" s="15">
        <x:v>44243.5116155903</x:v>
      </x:c>
      <x:c r="F8" t="s">
        <x:v>82</x:v>
      </x:c>
      <x:c r="G8" s="6">
        <x:v>235.591734942732</x:v>
      </x:c>
      <x:c r="H8" t="s">
        <x:v>83</x:v>
      </x:c>
      <x:c r="I8" s="6">
        <x:v>17.6273224942743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22.869</x:v>
      </x:c>
      <x:c r="R8" s="8">
        <x:v>96841.274465517</x:v>
      </x:c>
      <x:c r="S8" s="12">
        <x:v>259868.221580507</x:v>
      </x:c>
      <x:c r="T8" s="12">
        <x:v>32.55</x:v>
      </x:c>
      <x:c r="U8" s="12">
        <x:v>27.7</x:v>
      </x:c>
      <x:c r="V8" s="12">
        <x:f>NA()</x:f>
      </x:c>
    </x:row>
    <x:row r="9">
      <x:c r="A9">
        <x:v>238127</x:v>
      </x:c>
      <x:c r="B9" s="1">
        <x:v>44691.6549716435</x:v>
      </x:c>
      <x:c r="C9" s="6">
        <x:v>2.34116342833333</x:v>
      </x:c>
      <x:c r="D9" s="14" t="s">
        <x:v>77</x:v>
      </x:c>
      <x:c r="E9" s="15">
        <x:v>44243.5116155903</x:v>
      </x:c>
      <x:c r="F9" t="s">
        <x:v>82</x:v>
      </x:c>
      <x:c r="G9" s="6">
        <x:v>235.339759464514</x:v>
      </x:c>
      <x:c r="H9" t="s">
        <x:v>83</x:v>
      </x:c>
      <x:c r="I9" s="6">
        <x:v>17.6517758510831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22.873</x:v>
      </x:c>
      <x:c r="R9" s="8">
        <x:v>96863.9769989478</x:v>
      </x:c>
      <x:c r="S9" s="12">
        <x:v>259862.279831911</x:v>
      </x:c>
      <x:c r="T9" s="12">
        <x:v>32.55</x:v>
      </x:c>
      <x:c r="U9" s="12">
        <x:v>27.7</x:v>
      </x:c>
      <x:c r="V9" s="12">
        <x:f>NA()</x:f>
      </x:c>
    </x:row>
    <x:row r="10">
      <x:c r="A10">
        <x:v>238137</x:v>
      </x:c>
      <x:c r="B10" s="1">
        <x:v>44691.6552029282</x:v>
      </x:c>
      <x:c r="C10" s="6">
        <x:v>2.674211265</x:v>
      </x:c>
      <x:c r="D10" s="14" t="s">
        <x:v>77</x:v>
      </x:c>
      <x:c r="E10" s="15">
        <x:v>44243.5116155903</x:v>
      </x:c>
      <x:c r="F10" t="s">
        <x:v>82</x:v>
      </x:c>
      <x:c r="G10" s="6">
        <x:v>235.193994951251</x:v>
      </x:c>
      <x:c r="H10" t="s">
        <x:v>83</x:v>
      </x:c>
      <x:c r="I10" s="6">
        <x:v>17.6640025961024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22.876</x:v>
      </x:c>
      <x:c r="R10" s="8">
        <x:v>96891.3873513108</x:v>
      </x:c>
      <x:c r="S10" s="12">
        <x:v>259839.163853413</x:v>
      </x:c>
      <x:c r="T10" s="12">
        <x:v>32.55</x:v>
      </x:c>
      <x:c r="U10" s="12">
        <x:v>27.7</x:v>
      </x:c>
      <x:c r="V10" s="12">
        <x:f>NA()</x:f>
      </x:c>
    </x:row>
    <x:row r="11">
      <x:c r="A11">
        <x:v>238147</x:v>
      </x:c>
      <x:c r="B11" s="1">
        <x:v>44691.6554345718</x:v>
      </x:c>
      <x:c r="C11" s="6">
        <x:v>3.00772859166667</x:v>
      </x:c>
      <x:c r="D11" s="14" t="s">
        <x:v>77</x:v>
      </x:c>
      <x:c r="E11" s="15">
        <x:v>44243.5116155903</x:v>
      </x:c>
      <x:c r="F11" t="s">
        <x:v>82</x:v>
      </x:c>
      <x:c r="G11" s="6">
        <x:v>234.902779138852</x:v>
      </x:c>
      <x:c r="H11" t="s">
        <x:v>83</x:v>
      </x:c>
      <x:c r="I11" s="6">
        <x:v>17.6884562193754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22.882</x:v>
      </x:c>
      <x:c r="R11" s="8">
        <x:v>96912.3882998149</x:v>
      </x:c>
      <x:c r="S11" s="12">
        <x:v>259822.45381209</x:v>
      </x:c>
      <x:c r="T11" s="12">
        <x:v>32.55</x:v>
      </x:c>
      <x:c r="U11" s="12">
        <x:v>27.7</x:v>
      </x:c>
      <x:c r="V11" s="12">
        <x:f>NA()</x:f>
      </x:c>
    </x:row>
    <x:row r="12">
      <x:c r="A12">
        <x:v>238157</x:v>
      </x:c>
      <x:c r="B12" s="1">
        <x:v>44691.6556658565</x:v>
      </x:c>
      <x:c r="C12" s="6">
        <x:v>3.34081712333333</x:v>
      </x:c>
      <x:c r="D12" s="14" t="s">
        <x:v>77</x:v>
      </x:c>
      <x:c r="E12" s="15">
        <x:v>44243.5116155903</x:v>
      </x:c>
      <x:c r="F12" t="s">
        <x:v>82</x:v>
      </x:c>
      <x:c r="G12" s="6">
        <x:v>234.783607599361</x:v>
      </x:c>
      <x:c r="H12" t="s">
        <x:v>83</x:v>
      </x:c>
      <x:c r="I12" s="6">
        <x:v>17.6884562193754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22.888</x:v>
      </x:c>
      <x:c r="R12" s="8">
        <x:v>96942.5736628335</x:v>
      </x:c>
      <x:c r="S12" s="12">
        <x:v>259804.558276177</x:v>
      </x:c>
      <x:c r="T12" s="12">
        <x:v>32.55</x:v>
      </x:c>
      <x:c r="U12" s="12">
        <x:v>27.7</x:v>
      </x:c>
      <x:c r="V12" s="12">
        <x:f>NA()</x:f>
      </x:c>
    </x:row>
    <x:row r="13">
      <x:c r="A13">
        <x:v>238167</x:v>
      </x:c>
      <x:c r="B13" s="1">
        <x:v>44691.6558972569</x:v>
      </x:c>
      <x:c r="C13" s="6">
        <x:v>3.67401052166667</x:v>
      </x:c>
      <x:c r="D13" s="14" t="s">
        <x:v>77</x:v>
      </x:c>
      <x:c r="E13" s="15">
        <x:v>44243.5116155903</x:v>
      </x:c>
      <x:c r="F13" t="s">
        <x:v>82</x:v>
      </x:c>
      <x:c r="G13" s="6">
        <x:v>234.575508593429</x:v>
      </x:c>
      <x:c r="H13" t="s">
        <x:v>83</x:v>
      </x:c>
      <x:c r="I13" s="6">
        <x:v>17.7067965534116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22.892</x:v>
      </x:c>
      <x:c r="R13" s="8">
        <x:v>96970.8991997066</x:v>
      </x:c>
      <x:c r="S13" s="12">
        <x:v>259789.699714888</x:v>
      </x:c>
      <x:c r="T13" s="12">
        <x:v>32.55</x:v>
      </x:c>
      <x:c r="U13" s="12">
        <x:v>27.7</x:v>
      </x:c>
      <x:c r="V13" s="12">
        <x:f>NA()</x:f>
      </x:c>
    </x:row>
    <x:row r="14">
      <x:c r="A14">
        <x:v>238177</x:v>
      </x:c>
      <x:c r="B14" s="1">
        <x:v>44691.6561289352</x:v>
      </x:c>
      <x:c r="C14" s="6">
        <x:v>4.00766448</x:v>
      </x:c>
      <x:c r="D14" s="14" t="s">
        <x:v>77</x:v>
      </x:c>
      <x:c r="E14" s="15">
        <x:v>44243.5116155903</x:v>
      </x:c>
      <x:c r="F14" t="s">
        <x:v>82</x:v>
      </x:c>
      <x:c r="G14" s="6">
        <x:v>234.492970299948</x:v>
      </x:c>
      <x:c r="H14" t="s">
        <x:v>83</x:v>
      </x:c>
      <x:c r="I14" s="6">
        <x:v>17.7129100202965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22.894</x:v>
      </x:c>
      <x:c r="R14" s="8">
        <x:v>96985.53010271</x:v>
      </x:c>
      <x:c r="S14" s="12">
        <x:v>259785.901361316</x:v>
      </x:c>
      <x:c r="T14" s="12">
        <x:v>32.55</x:v>
      </x:c>
      <x:c r="U14" s="12">
        <x:v>27.7</x:v>
      </x:c>
      <x:c r="V14" s="12">
        <x:f>NA()</x:f>
      </x:c>
    </x:row>
    <x:row r="15">
      <x:c r="A15">
        <x:v>238187</x:v>
      </x:c>
      <x:c r="B15" s="1">
        <x:v>44691.6563602199</x:v>
      </x:c>
      <x:c r="C15" s="6">
        <x:v>4.34067363166667</x:v>
      </x:c>
      <x:c r="D15" s="14" t="s">
        <x:v>77</x:v>
      </x:c>
      <x:c r="E15" s="15">
        <x:v>44243.5116155903</x:v>
      </x:c>
      <x:c r="F15" t="s">
        <x:v>82</x:v>
      </x:c>
      <x:c r="G15" s="6">
        <x:v>234.268563192754</x:v>
      </x:c>
      <x:c r="H15" t="s">
        <x:v>83</x:v>
      </x:c>
      <x:c r="I15" s="6">
        <x:v>17.7251369873757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22.901</x:v>
      </x:c>
      <x:c r="R15" s="8">
        <x:v>97019.0822829698</x:v>
      </x:c>
      <x:c r="S15" s="12">
        <x:v>259788.624775788</x:v>
      </x:c>
      <x:c r="T15" s="12">
        <x:v>32.55</x:v>
      </x:c>
      <x:c r="U15" s="12">
        <x:v>27.7</x:v>
      </x:c>
      <x:c r="V15" s="12">
        <x:f>NA()</x:f>
      </x:c>
    </x:row>
    <x:row r="16">
      <x:c r="A16">
        <x:v>238197</x:v>
      </x:c>
      <x:c r="B16" s="1">
        <x:v>44691.6565915509</x:v>
      </x:c>
      <x:c r="C16" s="6">
        <x:v>4.673798585</x:v>
      </x:c>
      <x:c r="D16" s="14" t="s">
        <x:v>77</x:v>
      </x:c>
      <x:c r="E16" s="15">
        <x:v>44243.5116155903</x:v>
      </x:c>
      <x:c r="F16" t="s">
        <x:v>82</x:v>
      </x:c>
      <x:c r="G16" s="6">
        <x:v>234.123558131263</x:v>
      </x:c>
      <x:c r="H16" t="s">
        <x:v>83</x:v>
      </x:c>
      <x:c r="I16" s="6">
        <x:v>17.7373639988687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22.904</x:v>
      </x:c>
      <x:c r="R16" s="8">
        <x:v>97025.6723543298</x:v>
      </x:c>
      <x:c r="S16" s="12">
        <x:v>259760.708149407</x:v>
      </x:c>
      <x:c r="T16" s="12">
        <x:v>32.55</x:v>
      </x:c>
      <x:c r="U16" s="12">
        <x:v>27.7</x:v>
      </x:c>
      <x:c r="V16" s="12">
        <x:f>NA()</x:f>
      </x:c>
    </x:row>
    <x:row r="17">
      <x:c r="A17">
        <x:v>238207</x:v>
      </x:c>
      <x:c r="B17" s="1">
        <x:v>44691.6568234606</x:v>
      </x:c>
      <x:c r="C17" s="6">
        <x:v>5.00776377166667</x:v>
      </x:c>
      <x:c r="D17" s="14" t="s">
        <x:v>77</x:v>
      </x:c>
      <x:c r="E17" s="15">
        <x:v>44243.5116155903</x:v>
      </x:c>
      <x:c r="F17" t="s">
        <x:v>82</x:v>
      </x:c>
      <x:c r="G17" s="6">
        <x:v>233.955685000796</x:v>
      </x:c>
      <x:c r="H17" t="s">
        <x:v>83</x:v>
      </x:c>
      <x:c r="I17" s="6">
        <x:v>17.7557045993844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22.906</x:v>
      </x:c>
      <x:c r="R17" s="8">
        <x:v>97054.0842645769</x:v>
      </x:c>
      <x:c r="S17" s="12">
        <x:v>259736.830658591</x:v>
      </x:c>
      <x:c r="T17" s="12">
        <x:v>32.55</x:v>
      </x:c>
      <x:c r="U17" s="12">
        <x:v>27.7</x:v>
      </x:c>
      <x:c r="V17" s="12">
        <x:f>NA()</x:f>
      </x:c>
    </x:row>
    <x:row r="18">
      <x:c r="A18">
        <x:v>238217</x:v>
      </x:c>
      <x:c r="B18" s="1">
        <x:v>44691.6570548264</x:v>
      </x:c>
      <x:c r="C18" s="6">
        <x:v>5.340940025</x:v>
      </x:c>
      <x:c r="D18" s="14" t="s">
        <x:v>77</x:v>
      </x:c>
      <x:c r="E18" s="15">
        <x:v>44243.5116155903</x:v>
      </x:c>
      <x:c r="F18" t="s">
        <x:v>82</x:v>
      </x:c>
      <x:c r="G18" s="6">
        <x:v>233.85362682536</x:v>
      </x:c>
      <x:c r="H18" t="s">
        <x:v>83</x:v>
      </x:c>
      <x:c r="I18" s="6">
        <x:v>17.761818155097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22.909</x:v>
      </x:c>
      <x:c r="R18" s="8">
        <x:v>97071.0738602118</x:v>
      </x:c>
      <x:c r="S18" s="12">
        <x:v>259720.507878911</x:v>
      </x:c>
      <x:c r="T18" s="12">
        <x:v>32.55</x:v>
      </x:c>
      <x:c r="U18" s="12">
        <x:v>27.7</x:v>
      </x:c>
      <x:c r="V18" s="12">
        <x:f>NA()</x:f>
      </x:c>
    </x:row>
    <x:row r="19">
      <x:c r="A19">
        <x:v>238227</x:v>
      </x:c>
      <x:c r="B19" s="1">
        <x:v>44691.6572861458</x:v>
      </x:c>
      <x:c r="C19" s="6">
        <x:v>5.67404279</x:v>
      </x:c>
      <x:c r="D19" s="14" t="s">
        <x:v>77</x:v>
      </x:c>
      <x:c r="E19" s="15">
        <x:v>44243.5116155903</x:v>
      </x:c>
      <x:c r="F19" t="s">
        <x:v>82</x:v>
      </x:c>
      <x:c r="G19" s="6">
        <x:v>233.666229627378</x:v>
      </x:c>
      <x:c r="H19" t="s">
        <x:v>83</x:v>
      </x:c>
      <x:c r="I19" s="6">
        <x:v>17.7801588888569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22.912</x:v>
      </x:c>
      <x:c r="R19" s="8">
        <x:v>97089.3319122287</x:v>
      </x:c>
      <x:c r="S19" s="12">
        <x:v>259733.294669304</x:v>
      </x:c>
      <x:c r="T19" s="12">
        <x:v>32.55</x:v>
      </x:c>
      <x:c r="U19" s="12">
        <x:v>27.7</x:v>
      </x:c>
      <x:c r="V19" s="12">
        <x:f>NA()</x:f>
      </x:c>
    </x:row>
    <x:row r="20">
      <x:c r="A20">
        <x:v>238237</x:v>
      </x:c>
      <x:c r="B20" s="1">
        <x:v>44691.6575174769</x:v>
      </x:c>
      <x:c r="C20" s="6">
        <x:v>6.00716475</x:v>
      </x:c>
      <x:c r="D20" s="14" t="s">
        <x:v>77</x:v>
      </x:c>
      <x:c r="E20" s="15">
        <x:v>44243.5116155903</x:v>
      </x:c>
      <x:c r="F20" t="s">
        <x:v>82</x:v>
      </x:c>
      <x:c r="G20" s="6">
        <x:v>233.584058141336</x:v>
      </x:c>
      <x:c r="H20" t="s">
        <x:v>83</x:v>
      </x:c>
      <x:c r="I20" s="6">
        <x:v>17.7862724889842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22.914</x:v>
      </x:c>
      <x:c r="R20" s="8">
        <x:v>97119.1957057472</x:v>
      </x:c>
      <x:c r="S20" s="12">
        <x:v>259736.293061808</x:v>
      </x:c>
      <x:c r="T20" s="12">
        <x:v>32.55</x:v>
      </x:c>
      <x:c r="U20" s="12">
        <x:v>27.7</x:v>
      </x:c>
      <x:c r="V20" s="12">
        <x:f>NA()</x:f>
      </x:c>
    </x:row>
    <x:row r="21">
      <x:c r="A21">
        <x:v>238247</x:v>
      </x:c>
      <x:c r="B21" s="1">
        <x:v>44691.6577493866</x:v>
      </x:c>
      <x:c r="C21" s="6">
        <x:v>6.34110605333333</x:v>
      </x:c>
      <x:c r="D21" s="14" t="s">
        <x:v>77</x:v>
      </x:c>
      <x:c r="E21" s="15">
        <x:v>44243.5116155903</x:v>
      </x:c>
      <x:c r="F21" t="s">
        <x:v>82</x:v>
      </x:c>
      <x:c r="G21" s="6">
        <x:v>233.518483386295</x:v>
      </x:c>
      <x:c r="H21" t="s">
        <x:v>83</x:v>
      </x:c>
      <x:c r="I21" s="6">
        <x:v>17.7984997225512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22.913</x:v>
      </x:c>
      <x:c r="R21" s="8">
        <x:v>97126.3108876066</x:v>
      </x:c>
      <x:c r="S21" s="12">
        <x:v>259713.25493348</x:v>
      </x:c>
      <x:c r="T21" s="12">
        <x:v>32.55</x:v>
      </x:c>
      <x:c r="U21" s="12">
        <x:v>27.7</x:v>
      </x:c>
      <x:c r="V21" s="12">
        <x:f>NA()</x:f>
      </x:c>
    </x:row>
    <x:row r="22">
      <x:c r="A22">
        <x:v>238257</x:v>
      </x:c>
      <x:c r="B22" s="1">
        <x:v>44691.657980706</x:v>
      </x:c>
      <x:c r="C22" s="6">
        <x:v>6.67419415166667</x:v>
      </x:c>
      <x:c r="D22" s="14" t="s">
        <x:v>77</x:v>
      </x:c>
      <x:c r="E22" s="15">
        <x:v>44243.5116155903</x:v>
      </x:c>
      <x:c r="F22" t="s">
        <x:v>82</x:v>
      </x:c>
      <x:c r="G22" s="6">
        <x:v>233.456104698609</x:v>
      </x:c>
      <x:c r="H22" t="s">
        <x:v>83</x:v>
      </x:c>
      <x:c r="I22" s="6">
        <x:v>17.804613355991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22.914</x:v>
      </x:c>
      <x:c r="R22" s="8">
        <x:v>97139.7113804177</x:v>
      </x:c>
      <x:c r="S22" s="12">
        <x:v>259709.182474575</x:v>
      </x:c>
      <x:c r="T22" s="12">
        <x:v>32.55</x:v>
      </x:c>
      <x:c r="U22" s="12">
        <x:v>27.7</x:v>
      </x:c>
      <x:c r="V22" s="12">
        <x:f>NA()</x:f>
      </x:c>
    </x:row>
    <x:row r="23">
      <x:c r="A23">
        <x:v>238267</x:v>
      </x:c>
      <x:c r="B23" s="1">
        <x:v>44691.6582120718</x:v>
      </x:c>
      <x:c r="C23" s="6">
        <x:v>7.00734397333333</x:v>
      </x:c>
      <x:c r="D23" s="14" t="s">
        <x:v>77</x:v>
      </x:c>
      <x:c r="E23" s="15">
        <x:v>44243.5116155903</x:v>
      </x:c>
      <x:c r="F23" t="s">
        <x:v>82</x:v>
      </x:c>
      <x:c r="G23" s="6">
        <x:v>233.311685214547</x:v>
      </x:c>
      <x:c r="H23" t="s">
        <x:v>83</x:v>
      </x:c>
      <x:c r="I23" s="6">
        <x:v>17.8168406561831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22.917</x:v>
      </x:c>
      <x:c r="R23" s="8">
        <x:v>97150.6765436944</x:v>
      </x:c>
      <x:c r="S23" s="12">
        <x:v>259691.402197741</x:v>
      </x:c>
      <x:c r="T23" s="12">
        <x:v>32.55</x:v>
      </x:c>
      <x:c r="U23" s="12">
        <x:v>27.7</x:v>
      </x:c>
      <x:c r="V23" s="12">
        <x:f>NA()</x:f>
      </x:c>
    </x:row>
    <x:row r="24">
      <x:c r="A24">
        <x:v>238277</x:v>
      </x:c>
      <x:c r="B24" s="1">
        <x:v>44691.6584434028</x:v>
      </x:c>
      <x:c r="C24" s="6">
        <x:v>7.34048818666667</x:v>
      </x:c>
      <x:c r="D24" s="14" t="s">
        <x:v>77</x:v>
      </x:c>
      <x:c r="E24" s="15">
        <x:v>44243.5116155903</x:v>
      </x:c>
      <x:c r="F24" t="s">
        <x:v>82</x:v>
      </x:c>
      <x:c r="G24" s="6">
        <x:v>233.085399628463</x:v>
      </x:c>
      <x:c r="H24" t="s">
        <x:v>83</x:v>
      </x:c>
      <x:c r="I24" s="6">
        <x:v>17.8351816897525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22.922</x:v>
      </x:c>
      <x:c r="R24" s="8">
        <x:v>97157.0184396741</x:v>
      </x:c>
      <x:c r="S24" s="12">
        <x:v>259683.181820827</x:v>
      </x:c>
      <x:c r="T24" s="12">
        <x:v>32.55</x:v>
      </x:c>
      <x:c r="U24" s="12">
        <x:v>27.7</x:v>
      </x:c>
      <x:c r="V24" s="12">
        <x:f>NA()</x:f>
      </x:c>
    </x:row>
    <x:row r="25">
      <x:c r="A25">
        <x:v>238287</x:v>
      </x:c>
      <x:c r="B25" s="1">
        <x:v>44691.6586753125</x:v>
      </x:c>
      <x:c r="C25" s="6">
        <x:v>7.67439547</x:v>
      </x:c>
      <x:c r="D25" s="14" t="s">
        <x:v>77</x:v>
      </x:c>
      <x:c r="E25" s="15">
        <x:v>44243.5116155903</x:v>
      </x:c>
      <x:c r="F25" t="s">
        <x:v>82</x:v>
      </x:c>
      <x:c r="G25" s="6">
        <x:v>233.020003416616</x:v>
      </x:c>
      <x:c r="H25" t="s">
        <x:v>83</x:v>
      </x:c>
      <x:c r="I25" s="6">
        <x:v>17.847409100988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22.921</x:v>
      </x:c>
      <x:c r="R25" s="8">
        <x:v>97170.9390401098</x:v>
      </x:c>
      <x:c r="S25" s="12">
        <x:v>259684.852223121</x:v>
      </x:c>
      <x:c r="T25" s="12">
        <x:v>32.55</x:v>
      </x:c>
      <x:c r="U25" s="12">
        <x:v>27.7</x:v>
      </x:c>
      <x:c r="V25" s="12">
        <x:f>NA()</x:f>
      </x:c>
    </x:row>
    <x:row r="26">
      <x:c r="A26">
        <x:v>238297</x:v>
      </x:c>
      <x:c r="B26" s="1">
        <x:v>44691.6589066782</x:v>
      </x:c>
      <x:c r="C26" s="6">
        <x:v>8.00756903666667</x:v>
      </x:c>
      <x:c r="D26" s="14" t="s">
        <x:v>77</x:v>
      </x:c>
      <x:c r="E26" s="15">
        <x:v>44243.5116155903</x:v>
      </x:c>
      <x:c r="F26" t="s">
        <x:v>82</x:v>
      </x:c>
      <x:c r="G26" s="6">
        <x:v>232.915263058715</x:v>
      </x:c>
      <x:c r="H26" t="s">
        <x:v>83</x:v>
      </x:c>
      <x:c r="I26" s="6">
        <x:v>17.8596365566418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22.922</x:v>
      </x:c>
      <x:c r="R26" s="8">
        <x:v>97172.667428331</x:v>
      </x:c>
      <x:c r="S26" s="12">
        <x:v>259656.81410953</x:v>
      </x:c>
      <x:c r="T26" s="12">
        <x:v>32.55</x:v>
      </x:c>
      <x:c r="U26" s="12">
        <x:v>27.7</x:v>
      </x:c>
      <x:c r="V26" s="12">
        <x:f>NA()</x:f>
      </x:c>
    </x:row>
    <x:row r="27">
      <x:c r="A27">
        <x:v>238307</x:v>
      </x:c>
      <x:c r="B27" s="1">
        <x:v>44691.6591379977</x:v>
      </x:c>
      <x:c r="C27" s="6">
        <x:v>8.34070030333333</x:v>
      </x:c>
      <x:c r="D27" s="14" t="s">
        <x:v>77</x:v>
      </x:c>
      <x:c r="E27" s="15">
        <x:v>44243.5116155903</x:v>
      </x:c>
      <x:c r="F27" t="s">
        <x:v>82</x:v>
      </x:c>
      <x:c r="G27" s="6">
        <x:v>232.790906049924</x:v>
      </x:c>
      <x:c r="H27" t="s">
        <x:v>83</x:v>
      </x:c>
      <x:c r="I27" s="6">
        <x:v>17.871864056714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22.924</x:v>
      </x:c>
      <x:c r="R27" s="8">
        <x:v>97184.1333943776</x:v>
      </x:c>
      <x:c r="S27" s="12">
        <x:v>259642.081169306</x:v>
      </x:c>
      <x:c r="T27" s="12">
        <x:v>32.55</x:v>
      </x:c>
      <x:c r="U27" s="12">
        <x:v>27.7</x:v>
      </x:c>
      <x:c r="V27" s="12">
        <x:f>NA()</x:f>
      </x:c>
    </x:row>
    <x:row r="28">
      <x:c r="A28">
        <x:v>238317</x:v>
      </x:c>
      <x:c r="B28" s="1">
        <x:v>44691.6593697106</x:v>
      </x:c>
      <x:c r="C28" s="6">
        <x:v>8.67438432333333</x:v>
      </x:c>
      <x:c r="D28" s="14" t="s">
        <x:v>77</x:v>
      </x:c>
      <x:c r="E28" s="15">
        <x:v>44243.5116155903</x:v>
      </x:c>
      <x:c r="F28" t="s">
        <x:v>82</x:v>
      </x:c>
      <x:c r="G28" s="6">
        <x:v>232.702825696876</x:v>
      </x:c>
      <x:c r="H28" t="s">
        <x:v>83</x:v>
      </x:c>
      <x:c r="I28" s="6">
        <x:v>17.8902053901083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22.922</x:v>
      </x:c>
      <x:c r="R28" s="8">
        <x:v>97194.0398284064</x:v>
      </x:c>
      <x:c r="S28" s="12">
        <x:v>259652.042204546</x:v>
      </x:c>
      <x:c r="T28" s="12">
        <x:v>32.55</x:v>
      </x:c>
      <x:c r="U28" s="12">
        <x:v>27.7</x:v>
      </x:c>
      <x:c r="V28" s="12">
        <x:f>NA()</x:f>
      </x:c>
    </x:row>
    <x:row r="29">
      <x:c r="A29">
        <x:v>238327</x:v>
      </x:c>
      <x:c r="B29" s="1">
        <x:v>44691.6596009606</x:v>
      </x:c>
      <x:c r="C29" s="6">
        <x:v>9.00737288166667</x:v>
      </x:c>
      <x:c r="D29" s="14" t="s">
        <x:v>77</x:v>
      </x:c>
      <x:c r="E29" s="15">
        <x:v>44243.5116155903</x:v>
      </x:c>
      <x:c r="F29" t="s">
        <x:v>82</x:v>
      </x:c>
      <x:c r="G29" s="6">
        <x:v>232.621046763295</x:v>
      </x:c>
      <x:c r="H29" t="s">
        <x:v>83</x:v>
      </x:c>
      <x:c r="I29" s="6">
        <x:v>17.8963191901171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22.924</x:v>
      </x:c>
      <x:c r="R29" s="8">
        <x:v>97207.3985549082</x:v>
      </x:c>
      <x:c r="S29" s="12">
        <x:v>259650.035397792</x:v>
      </x:c>
      <x:c r="T29" s="12">
        <x:v>32.55</x:v>
      </x:c>
      <x:c r="U29" s="12">
        <x:v>27.7</x:v>
      </x:c>
      <x:c r="V29" s="12">
        <x:f>NA()</x:f>
      </x:c>
    </x:row>
    <x:row r="30">
      <x:c r="A30">
        <x:v>238337</x:v>
      </x:c>
      <x:c r="B30" s="1">
        <x:v>44691.6598326042</x:v>
      </x:c>
      <x:c r="C30" s="6">
        <x:v>9.34092300333333</x:v>
      </x:c>
      <x:c r="D30" s="14" t="s">
        <x:v>77</x:v>
      </x:c>
      <x:c r="E30" s="15">
        <x:v>44243.5116155903</x:v>
      </x:c>
      <x:c r="F30" t="s">
        <x:v>82</x:v>
      </x:c>
      <x:c r="G30" s="6">
        <x:v>232.598264480514</x:v>
      </x:c>
      <x:c r="H30" t="s">
        <x:v>83</x:v>
      </x:c>
      <x:c r="I30" s="6">
        <x:v>17.9024330012303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22.923</x:v>
      </x:c>
      <x:c r="R30" s="8">
        <x:v>97217.9575410142</x:v>
      </x:c>
      <x:c r="S30" s="12">
        <x:v>259632.898248165</x:v>
      </x:c>
      <x:c r="T30" s="12">
        <x:v>32.55</x:v>
      </x:c>
      <x:c r="U30" s="12">
        <x:v>27.7</x:v>
      </x:c>
      <x:c r="V30" s="12">
        <x:f>NA()</x:f>
      </x:c>
    </x:row>
    <x:row r="31">
      <x:c r="A31">
        <x:v>238347</x:v>
      </x:c>
      <x:c r="B31" s="1">
        <x:v>44691.6600637731</x:v>
      </x:c>
      <x:c r="C31" s="6">
        <x:v>9.67381433</x:v>
      </x:c>
      <x:c r="D31" s="14" t="s">
        <x:v>77</x:v>
      </x:c>
      <x:c r="E31" s="15">
        <x:v>44243.5116155903</x:v>
      </x:c>
      <x:c r="F31" t="s">
        <x:v>82</x:v>
      </x:c>
      <x:c r="G31" s="6">
        <x:v>232.356271767825</x:v>
      </x:c>
      <x:c r="H31" t="s">
        <x:v>83</x:v>
      </x:c>
      <x:c r="I31" s="6">
        <x:v>17.9146606567715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22.931</x:v>
      </x:c>
      <x:c r="R31" s="8">
        <x:v>97226.5527336863</x:v>
      </x:c>
      <x:c r="S31" s="12">
        <x:v>259617.809688669</x:v>
      </x:c>
      <x:c r="T31" s="12">
        <x:v>32.55</x:v>
      </x:c>
      <x:c r="U31" s="12">
        <x:v>27.7</x:v>
      </x:c>
      <x:c r="V31" s="12">
        <x:f>NA()</x:f>
      </x:c>
    </x:row>
    <x:row r="32">
      <x:c r="A32">
        <x:v>238357</x:v>
      </x:c>
      <x:c r="B32" s="1">
        <x:v>44691.6602954051</x:v>
      </x:c>
      <x:c r="C32" s="6">
        <x:v>10.00737713</x:v>
      </x:c>
      <x:c r="D32" s="14" t="s">
        <x:v>77</x:v>
      </x:c>
      <x:c r="E32" s="15">
        <x:v>44243.5116155903</x:v>
      </x:c>
      <x:c r="F32" t="s">
        <x:v>82</x:v>
      </x:c>
      <x:c r="G32" s="6">
        <x:v>232.29114387574</x:v>
      </x:c>
      <x:c r="H32" t="s">
        <x:v>83</x:v>
      </x:c>
      <x:c r="I32" s="6">
        <x:v>17.9268883567343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22.93</x:v>
      </x:c>
      <x:c r="R32" s="8">
        <x:v>97235.4803820287</x:v>
      </x:c>
      <x:c r="S32" s="12">
        <x:v>259608.696883107</x:v>
      </x:c>
      <x:c r="T32" s="12">
        <x:v>32.55</x:v>
      </x:c>
      <x:c r="U32" s="12">
        <x:v>27.7</x:v>
      </x:c>
      <x:c r="V32" s="12">
        <x:f>NA()</x:f>
      </x:c>
    </x:row>
    <x:row r="33">
      <x:c r="A33">
        <x:v>238367</x:v>
      </x:c>
      <x:c r="B33" s="1">
        <x:v>44691.6605267014</x:v>
      </x:c>
      <x:c r="C33" s="6">
        <x:v>10.3403959483333</x:v>
      </x:c>
      <x:c r="D33" s="14" t="s">
        <x:v>77</x:v>
      </x:c>
      <x:c r="E33" s="15">
        <x:v>44243.5116155903</x:v>
      </x:c>
      <x:c r="F33" t="s">
        <x:v>82</x:v>
      </x:c>
      <x:c r="G33" s="6">
        <x:v>232.108338160101</x:v>
      </x:c>
      <x:c r="H33" t="s">
        <x:v>83</x:v>
      </x:c>
      <x:c r="I33" s="6">
        <x:v>17.9391161011181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22.935</x:v>
      </x:c>
      <x:c r="R33" s="8">
        <x:v>97250.5630449349</x:v>
      </x:c>
      <x:c r="S33" s="12">
        <x:v>259594.722185851</x:v>
      </x:c>
      <x:c r="T33" s="12">
        <x:v>32.55</x:v>
      </x:c>
      <x:c r="U33" s="12">
        <x:v>27.7</x:v>
      </x:c>
      <x:c r="V33" s="12">
        <x:f>NA()</x:f>
      </x:c>
    </x:row>
    <x:row r="34">
      <x:c r="A34">
        <x:v>238377</x:v>
      </x:c>
      <x:c r="B34" s="1">
        <x:v>44691.6607584143</x:v>
      </x:c>
      <x:c r="C34" s="6">
        <x:v>10.67408155</x:v>
      </x:c>
      <x:c r="D34" s="14" t="s">
        <x:v>77</x:v>
      </x:c>
      <x:c r="E34" s="15">
        <x:v>44243.5116155903</x:v>
      </x:c>
      <x:c r="F34" t="s">
        <x:v>82</x:v>
      </x:c>
      <x:c r="G34" s="6">
        <x:v>231.984488078686</x:v>
      </x:c>
      <x:c r="H34" t="s">
        <x:v>83</x:v>
      </x:c>
      <x:c r="I34" s="6">
        <x:v>17.9513438899239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22.937</x:v>
      </x:c>
      <x:c r="R34" s="8">
        <x:v>97258.3986311333</x:v>
      </x:c>
      <x:c r="S34" s="12">
        <x:v>259575.578693792</x:v>
      </x:c>
      <x:c r="T34" s="12">
        <x:v>32.55</x:v>
      </x:c>
      <x:c r="U34" s="12">
        <x:v>27.7</x:v>
      </x:c>
      <x:c r="V34" s="12">
        <x:f>NA()</x:f>
      </x:c>
    </x:row>
    <x:row r="35">
      <x:c r="A35">
        <x:v>238387</x:v>
      </x:c>
      <x:c r="B35" s="1">
        <x:v>44691.6609897338</x:v>
      </x:c>
      <x:c r="C35" s="6">
        <x:v>11.0071934466667</x:v>
      </x:c>
      <x:c r="D35" s="14" t="s">
        <x:v>77</x:v>
      </x:c>
      <x:c r="E35" s="15">
        <x:v>44243.5116155903</x:v>
      </x:c>
      <x:c r="F35" t="s">
        <x:v>82</x:v>
      </x:c>
      <x:c r="G35" s="6">
        <x:v>231.896802535616</x:v>
      </x:c>
      <x:c r="H35" t="s">
        <x:v>83</x:v>
      </x:c>
      <x:c r="I35" s="6">
        <x:v>17.9696856564246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22.935</x:v>
      </x:c>
      <x:c r="R35" s="8">
        <x:v>95511.5910348184</x:v>
      </x:c>
      <x:c r="S35" s="12">
        <x:v>259570.838986546</x:v>
      </x:c>
      <x:c r="T35" s="12">
        <x:v>32.55</x:v>
      </x:c>
      <x:c r="U35" s="12">
        <x:v>27.7</x:v>
      </x:c>
      <x:c r="V35" s="12">
        <x:f>NA()</x:f>
      </x:c>
    </x:row>
    <x:row r="36">
      <x:c r="A36">
        <x:v>238397</x:v>
      </x:c>
      <x:c r="B36" s="1">
        <x:v>44691.6612216088</x:v>
      </x:c>
      <x:c r="C36" s="6">
        <x:v>11.341116665</x:v>
      </x:c>
      <x:c r="D36" s="14" t="s">
        <x:v>77</x:v>
      </x:c>
      <x:c r="E36" s="15">
        <x:v>44243.5116155903</x:v>
      </x:c>
      <x:c r="F36" t="s">
        <x:v>82</x:v>
      </x:c>
      <x:c r="G36" s="6">
        <x:v>231.851438029423</x:v>
      </x:c>
      <x:c r="H36" t="s">
        <x:v>83</x:v>
      </x:c>
      <x:c r="I36" s="6">
        <x:v>17.9819135562871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22.933</x:v>
      </x:c>
      <x:c r="R36" s="8">
        <x:v>95469.9661325938</x:v>
      </x:c>
      <x:c r="S36" s="12">
        <x:v>259560.728570818</x:v>
      </x:c>
      <x:c r="T36" s="12">
        <x:v>32.55</x:v>
      </x:c>
      <x:c r="U36" s="12">
        <x:v>27.7</x:v>
      </x:c>
      <x:c r="V36" s="12">
        <x:f>NA()</x:f>
      </x:c>
    </x:row>
    <x:row r="37">
      <x:c r="A37">
        <x:v>238407</x:v>
      </x:c>
      <x:c r="B37" s="1">
        <x:v>44691.6614527431</x:v>
      </x:c>
      <x:c r="C37" s="6">
        <x:v>11.6739518866667</x:v>
      </x:c>
      <x:c r="D37" s="14" t="s">
        <x:v>77</x:v>
      </x:c>
      <x:c r="E37" s="15">
        <x:v>44243.5116155903</x:v>
      </x:c>
      <x:c r="F37" t="s">
        <x:v>82</x:v>
      </x:c>
      <x:c r="G37" s="6">
        <x:v>231.893711131459</x:v>
      </x:c>
      <x:c r="H37" t="s">
        <x:v>83</x:v>
      </x:c>
      <x:c r="I37" s="6">
        <x:v>17.9757996008034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22.933</x:v>
      </x:c>
      <x:c r="R37" s="8">
        <x:v>95469.579029064</x:v>
      </x:c>
      <x:c r="S37" s="12">
        <x:v>259552.344658386</x:v>
      </x:c>
      <x:c r="T37" s="12">
        <x:v>32.55</x:v>
      </x:c>
      <x:c r="U37" s="12">
        <x:v>27.7</x:v>
      </x:c>
      <x:c r="V37" s="12">
        <x:f>NA()</x:f>
      </x:c>
    </x:row>
    <x:row r="38">
      <x:c r="A38">
        <x:v>238417</x:v>
      </x:c>
      <x:c r="B38" s="1">
        <x:v>44691.6616841088</x:v>
      </x:c>
      <x:c r="C38" s="6">
        <x:v>12.0070590233333</x:v>
      </x:c>
      <x:c r="D38" s="14" t="s">
        <x:v>77</x:v>
      </x:c>
      <x:c r="E38" s="15">
        <x:v>44243.5116155903</x:v>
      </x:c>
      <x:c r="F38" t="s">
        <x:v>82</x:v>
      </x:c>
      <x:c r="G38" s="6">
        <x:v>231.766922611008</x:v>
      </x:c>
      <x:c r="H38" t="s">
        <x:v>83</x:v>
      </x:c>
      <x:c r="I38" s="6">
        <x:v>17.9941415005742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22.933</x:v>
      </x:c>
      <x:c r="R38" s="8">
        <x:v>95330.8779670888</x:v>
      </x:c>
      <x:c r="S38" s="12">
        <x:v>259564.853263766</x:v>
      </x:c>
      <x:c r="T38" s="12">
        <x:v>32.55</x:v>
      </x:c>
      <x:c r="U38" s="12">
        <x:v>27.7</x:v>
      </x:c>
      <x:c r="V38" s="12">
        <x:f>NA()</x:f>
      </x:c>
    </x:row>
    <x:row r="39">
      <x:c r="A39">
        <x:v>238427</x:v>
      </x:c>
      <x:c r="B39" s="1">
        <x:v>44691.6619157407</x:v>
      </x:c>
      <x:c r="C39" s="6">
        <x:v>12.3406432733333</x:v>
      </x:c>
      <x:c r="D39" s="14" t="s">
        <x:v>77</x:v>
      </x:c>
      <x:c r="E39" s="15">
        <x:v>44243.5116155903</x:v>
      </x:c>
      <x:c r="F39" t="s">
        <x:v>82</x:v>
      </x:c>
      <x:c r="G39" s="6">
        <x:v>231.558879410718</x:v>
      </x:c>
      <x:c r="H39" t="s">
        <x:v>83</x:v>
      </x:c>
      <x:c r="I39" s="6">
        <x:v>18.018597522419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22.935</x:v>
      </x:c>
      <x:c r="R39" s="8">
        <x:v>95328.9827598476</x:v>
      </x:c>
      <x:c r="S39" s="12">
        <x:v>259557.959331451</x:v>
      </x:c>
      <x:c r="T39" s="12">
        <x:v>32.55</x:v>
      </x:c>
      <x:c r="U39" s="12">
        <x:v>27.7</x:v>
      </x:c>
      <x:c r="V39" s="12">
        <x:f>NA()</x:f>
      </x:c>
    </x:row>
    <x:row r="40">
      <x:c r="A40">
        <x:v>238437</x:v>
      </x:c>
      <x:c r="B40" s="1">
        <x:v>44691.6621475694</x:v>
      </x:c>
      <x:c r="C40" s="6">
        <x:v>12.6745046966667</x:v>
      </x:c>
      <x:c r="D40" s="14" t="s">
        <x:v>77</x:v>
      </x:c>
      <x:c r="E40" s="15">
        <x:v>44243.5116155903</x:v>
      </x:c>
      <x:c r="F40" t="s">
        <x:v>82</x:v>
      </x:c>
      <x:c r="G40" s="6">
        <x:v>231.533185985151</x:v>
      </x:c>
      <x:c r="H40" t="s">
        <x:v>83</x:v>
      </x:c>
      <x:c r="I40" s="6">
        <x:v>18.0308255999789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22.932</x:v>
      </x:c>
      <x:c r="R40" s="8">
        <x:v>95341.9177832498</x:v>
      </x:c>
      <x:c r="S40" s="12">
        <x:v>259555.179830722</x:v>
      </x:c>
      <x:c r="T40" s="12">
        <x:v>32.55</x:v>
      </x:c>
      <x:c r="U40" s="12">
        <x:v>27.7</x:v>
      </x:c>
      <x:c r="V40" s="12">
        <x:f>NA()</x:f>
      </x:c>
    </x:row>
    <x:row r="41">
      <x:c r="A41">
        <x:v>238447</x:v>
      </x:c>
      <x:c r="B41" s="1">
        <x:v>44691.6623788194</x:v>
      </x:c>
      <x:c r="C41" s="6">
        <x:v>13.0075021833333</x:v>
      </x:c>
      <x:c r="D41" s="14" t="s">
        <x:v>77</x:v>
      </x:c>
      <x:c r="E41" s="15">
        <x:v>44243.5116155903</x:v>
      </x:c>
      <x:c r="F41" t="s">
        <x:v>82</x:v>
      </x:c>
      <x:c r="G41" s="6">
        <x:v>231.409716102447</x:v>
      </x:c>
      <x:c r="H41" t="s">
        <x:v>83</x:v>
      </x:c>
      <x:c r="I41" s="6">
        <x:v>18.043053721964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22.934</x:v>
      </x:c>
      <x:c r="R41" s="8">
        <x:v>95345.2529369516</x:v>
      </x:c>
      <x:c r="S41" s="12">
        <x:v>259546.356976051</x:v>
      </x:c>
      <x:c r="T41" s="12">
        <x:v>32.55</x:v>
      </x:c>
      <x:c r="U41" s="12">
        <x:v>27.7</x:v>
      </x:c>
      <x:c r="V41" s="12">
        <x:f>NA()</x:f>
      </x:c>
    </x:row>
    <x:row r="42">
      <x:c r="A42">
        <x:v>238457</x:v>
      </x:c>
      <x:c r="B42" s="1">
        <x:v>44691.6626101042</x:v>
      </x:c>
      <x:c r="C42" s="6">
        <x:v>13.3405293283333</x:v>
      </x:c>
      <x:c r="D42" s="14" t="s">
        <x:v>77</x:v>
      </x:c>
      <x:c r="E42" s="15">
        <x:v>44243.5116155903</x:v>
      </x:c>
      <x:c r="F42" t="s">
        <x:v>82</x:v>
      </x:c>
      <x:c r="G42" s="6">
        <x:v>231.487946765894</x:v>
      </x:c>
      <x:c r="H42" t="s">
        <x:v>83</x:v>
      </x:c>
      <x:c r="I42" s="6">
        <x:v>18.043053721964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22.93</x:v>
      </x:c>
      <x:c r="R42" s="8">
        <x:v>95349.0034771081</x:v>
      </x:c>
      <x:c r="S42" s="12">
        <x:v>259528.936626423</x:v>
      </x:c>
      <x:c r="T42" s="12">
        <x:v>32.55</x:v>
      </x:c>
      <x:c r="U42" s="12">
        <x:v>27.7</x:v>
      </x:c>
      <x:c r="V42" s="12">
        <x:f>NA()</x:f>
      </x:c>
    </x:row>
    <x:row r="43">
      <x:c r="A43">
        <x:v>238467</x:v>
      </x:c>
      <x:c r="B43" s="1">
        <x:v>44691.6628420139</x:v>
      </x:c>
      <x:c r="C43" s="6">
        <x:v>13.6744963416667</x:v>
      </x:c>
      <x:c r="D43" s="14" t="s">
        <x:v>77</x:v>
      </x:c>
      <x:c r="E43" s="15">
        <x:v>44243.5116155903</x:v>
      </x:c>
      <x:c r="F43" t="s">
        <x:v>82</x:v>
      </x:c>
      <x:c r="G43" s="6">
        <x:v>231.448827322004</x:v>
      </x:c>
      <x:c r="H43" t="s">
        <x:v>83</x:v>
      </x:c>
      <x:c r="I43" s="6">
        <x:v>18.043053721964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22.932</x:v>
      </x:c>
      <x:c r="R43" s="8">
        <x:v>95352.704389908</x:v>
      </x:c>
      <x:c r="S43" s="12">
        <x:v>259530.898070593</x:v>
      </x:c>
      <x:c r="T43" s="12">
        <x:v>32.55</x:v>
      </x:c>
      <x:c r="U43" s="12">
        <x:v>27.7</x:v>
      </x:c>
      <x:c r="V43" s="12">
        <x:f>NA()</x:f>
      </x:c>
    </x:row>
    <x:row r="44">
      <x:c r="A44">
        <x:v>238477</x:v>
      </x:c>
      <x:c r="B44" s="1">
        <x:v>44691.6630733796</x:v>
      </x:c>
      <x:c r="C44" s="6">
        <x:v>14.0076397333333</x:v>
      </x:c>
      <x:c r="D44" s="14" t="s">
        <x:v>77</x:v>
      </x:c>
      <x:c r="E44" s="15">
        <x:v>44243.5116155903</x:v>
      </x:c>
      <x:c r="F44" t="s">
        <x:v>82</x:v>
      </x:c>
      <x:c r="G44" s="6">
        <x:v>231.218570343187</x:v>
      </x:c>
      <x:c r="H44" t="s">
        <x:v>83</x:v>
      </x:c>
      <x:c r="I44" s="6">
        <x:v>18.0736242212924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22.933</x:v>
      </x:c>
      <x:c r="R44" s="8">
        <x:v>95361.5136868692</x:v>
      </x:c>
      <x:c r="S44" s="12">
        <x:v>259521.633352235</x:v>
      </x:c>
      <x:c r="T44" s="12">
        <x:v>32.55</x:v>
      </x:c>
      <x:c r="U44" s="12">
        <x:v>27.7</x:v>
      </x:c>
      <x:c r="V44" s="12">
        <x:f>NA()</x:f>
      </x:c>
    </x:row>
    <x:row r="45">
      <x:c r="A45">
        <x:v>238487</x:v>
      </x:c>
      <x:c r="B45" s="1">
        <x:v>44691.6633047454</x:v>
      </x:c>
      <x:c r="C45" s="6">
        <x:v>14.3408217016667</x:v>
      </x:c>
      <x:c r="D45" s="14" t="s">
        <x:v>77</x:v>
      </x:c>
      <x:c r="E45" s="15">
        <x:v>44243.5116155903</x:v>
      </x:c>
      <x:c r="F45" t="s">
        <x:v>82</x:v>
      </x:c>
      <x:c r="G45" s="6">
        <x:v>231.117866784781</x:v>
      </x:c>
      <x:c r="H45" t="s">
        <x:v>83</x:v>
      </x:c>
      <x:c r="I45" s="6">
        <x:v>18.0797383544777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22.936</x:v>
      </x:c>
      <x:c r="R45" s="8">
        <x:v>95369.233849371</x:v>
      </x:c>
      <x:c r="S45" s="12">
        <x:v>259521.305243464</x:v>
      </x:c>
      <x:c r="T45" s="12">
        <x:v>32.55</x:v>
      </x:c>
      <x:c r="U45" s="12">
        <x:v>27.7</x:v>
      </x:c>
      <x:c r="V45" s="12">
        <x:f>NA()</x:f>
      </x:c>
    </x:row>
    <x:row r="46">
      <x:c r="A46">
        <x:v>238497</x:v>
      </x:c>
      <x:c r="B46" s="1">
        <x:v>44691.6635360301</x:v>
      </x:c>
      <x:c r="C46" s="6">
        <x:v>14.6738479066667</x:v>
      </x:c>
      <x:c r="D46" s="14" t="s">
        <x:v>77</x:v>
      </x:c>
      <x:c r="E46" s="15">
        <x:v>44243.5116155903</x:v>
      </x:c>
      <x:c r="F46" t="s">
        <x:v>82</x:v>
      </x:c>
      <x:c r="G46" s="6">
        <x:v>231.131331331529</x:v>
      </x:c>
      <x:c r="H46" t="s">
        <x:v>83</x:v>
      </x:c>
      <x:c r="I46" s="6">
        <x:v>18.0919666541708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22.931</x:v>
      </x:c>
      <x:c r="R46" s="8">
        <x:v>95389.954266734</x:v>
      </x:c>
      <x:c r="S46" s="12">
        <x:v>259515.063321687</x:v>
      </x:c>
      <x:c r="T46" s="12">
        <x:v>32.55</x:v>
      </x:c>
      <x:c r="U46" s="12">
        <x:v>27.7</x:v>
      </x:c>
      <x:c r="V46" s="12">
        <x:f>NA()</x:f>
      </x:c>
    </x:row>
    <x:row r="47">
      <x:c r="A47">
        <x:v>238507</x:v>
      </x:c>
      <x:c r="B47" s="1">
        <x:v>44691.6637674421</x:v>
      </x:c>
      <x:c r="C47" s="6">
        <x:v>15.0071157</x:v>
      </x:c>
      <x:c r="D47" s="14" t="s">
        <x:v>77</x:v>
      </x:c>
      <x:c r="E47" s="15">
        <x:v>44243.5116155903</x:v>
      </x:c>
      <x:c r="F47" t="s">
        <x:v>82</x:v>
      </x:c>
      <x:c r="G47" s="6">
        <x:v>230.946550326436</x:v>
      </x:c>
      <x:c r="H47" t="s">
        <x:v>83</x:v>
      </x:c>
      <x:c r="I47" s="6">
        <x:v>18.1103091870109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22.934</x:v>
      </x:c>
      <x:c r="R47" s="8">
        <x:v>95395.8712109285</x:v>
      </x:c>
      <x:c r="S47" s="12">
        <x:v>259511.380632597</x:v>
      </x:c>
      <x:c r="T47" s="12">
        <x:v>32.55</x:v>
      </x:c>
      <x:c r="U47" s="12">
        <x:v>27.7</x:v>
      </x:c>
      <x:c r="V47" s="12">
        <x:f>NA()</x:f>
      </x:c>
    </x:row>
    <x:row r="48">
      <x:c r="A48">
        <x:v>238517</x:v>
      </x:c>
      <x:c r="B48" s="1">
        <x:v>44691.6639989931</x:v>
      </x:c>
      <x:c r="C48" s="6">
        <x:v>15.34051974</x:v>
      </x:c>
      <x:c r="D48" s="14" t="s">
        <x:v>77</x:v>
      </x:c>
      <x:c r="E48" s="15">
        <x:v>44243.5116155903</x:v>
      </x:c>
      <x:c r="F48" t="s">
        <x:v>82</x:v>
      </x:c>
      <x:c r="G48" s="6">
        <x:v>230.982566799589</x:v>
      </x:c>
      <x:c r="H48" t="s">
        <x:v>83</x:v>
      </x:c>
      <x:c r="I48" s="6">
        <x:v>18.1164233868394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22.93</x:v>
      </x:c>
      <x:c r="R48" s="8">
        <x:v>95403.7456025458</x:v>
      </x:c>
      <x:c r="S48" s="12">
        <x:v>259509.227799054</x:v>
      </x:c>
      <x:c r="T48" s="12">
        <x:v>32.55</x:v>
      </x:c>
      <x:c r="U48" s="12">
        <x:v>27.7</x:v>
      </x:c>
      <x:c r="V48" s="12">
        <x:f>NA()</x:f>
      </x:c>
    </x:row>
    <x:row r="49">
      <x:c r="A49">
        <x:v>238527</x:v>
      </x:c>
      <x:c r="B49" s="1">
        <x:v>44691.6642303588</x:v>
      </x:c>
      <x:c r="C49" s="6">
        <x:v>15.6736955816667</x:v>
      </x:c>
      <x:c r="D49" s="14" t="s">
        <x:v>77</x:v>
      </x:c>
      <x:c r="E49" s="15">
        <x:v>44243.5116155903</x:v>
      </x:c>
      <x:c r="F49" t="s">
        <x:v>82</x:v>
      </x:c>
      <x:c r="G49" s="6">
        <x:v>231.005103864778</x:v>
      </x:c>
      <x:c r="H49" t="s">
        <x:v>83</x:v>
      </x:c>
      <x:c r="I49" s="6">
        <x:v>18.1103091870109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22.931</x:v>
      </x:c>
      <x:c r="R49" s="8">
        <x:v>95419.0578406056</x:v>
      </x:c>
      <x:c r="S49" s="12">
        <x:v>259502.815457726</x:v>
      </x:c>
      <x:c r="T49" s="12">
        <x:v>32.55</x:v>
      </x:c>
      <x:c r="U49" s="12">
        <x:v>27.7</x:v>
      </x:c>
      <x:c r="V49" s="12">
        <x:f>NA()</x:f>
      </x:c>
    </x:row>
    <x:row r="50">
      <x:c r="A50">
        <x:v>238537</x:v>
      </x:c>
      <x:c r="B50" s="1">
        <x:v>44691.6644622338</x:v>
      </x:c>
      <x:c r="C50" s="6">
        <x:v>16.0075985683333</x:v>
      </x:c>
      <x:c r="D50" s="14" t="s">
        <x:v>77</x:v>
      </x:c>
      <x:c r="E50" s="15">
        <x:v>44243.5116155903</x:v>
      </x:c>
      <x:c r="F50" t="s">
        <x:v>82</x:v>
      </x:c>
      <x:c r="G50" s="6">
        <x:v>230.943531995171</x:v>
      </x:c>
      <x:c r="H50" t="s">
        <x:v>83</x:v>
      </x:c>
      <x:c r="I50" s="6">
        <x:v>18.1164233868394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22.932</x:v>
      </x:c>
      <x:c r="R50" s="8">
        <x:v>95424.6319029329</x:v>
      </x:c>
      <x:c r="S50" s="12">
        <x:v>259509.368295606</x:v>
      </x:c>
      <x:c r="T50" s="12">
        <x:v>32.55</x:v>
      </x:c>
      <x:c r="U50" s="12">
        <x:v>27.7</x:v>
      </x:c>
      <x:c r="V50" s="12">
        <x:f>NA()</x:f>
      </x:c>
    </x:row>
    <x:row r="51">
      <x:c r="A51">
        <x:v>238547</x:v>
      </x:c>
      <x:c r="B51" s="1">
        <x:v>44691.664693831</x:v>
      </x:c>
      <x:c r="C51" s="6">
        <x:v>16.3410880933333</x:v>
      </x:c>
      <x:c r="D51" s="14" t="s">
        <x:v>77</x:v>
      </x:c>
      <x:c r="E51" s="15">
        <x:v>44243.5116155903</x:v>
      </x:c>
      <x:c r="F51" t="s">
        <x:v>82</x:v>
      </x:c>
      <x:c r="G51" s="6">
        <x:v>230.881979374943</x:v>
      </x:c>
      <x:c r="H51" t="s">
        <x:v>83</x:v>
      </x:c>
      <x:c r="I51" s="6">
        <x:v>18.1225375977742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22.933</x:v>
      </x:c>
      <x:c r="R51" s="8">
        <x:v>95424.7809207034</x:v>
      </x:c>
      <x:c r="S51" s="12">
        <x:v>259496.867457787</x:v>
      </x:c>
      <x:c r="T51" s="12">
        <x:v>32.55</x:v>
      </x:c>
      <x:c r="U51" s="12">
        <x:v>27.7</x:v>
      </x:c>
      <x:c r="V51" s="12">
        <x:f>NA()</x:f>
      </x:c>
    </x:row>
    <x:row r="52">
      <x:c r="A52">
        <x:v>238557</x:v>
      </x:c>
      <x:c r="B52" s="1">
        <x:v>44691.6649251968</x:v>
      </x:c>
      <x:c r="C52" s="6">
        <x:v>16.67428939</x:v>
      </x:c>
      <x:c r="D52" s="14" t="s">
        <x:v>77</x:v>
      </x:c>
      <x:c r="E52" s="15">
        <x:v>44243.5116155903</x:v>
      </x:c>
      <x:c r="F52" t="s">
        <x:v>82</x:v>
      </x:c>
      <x:c r="G52" s="6">
        <x:v>230.820445995196</x:v>
      </x:c>
      <x:c r="H52" t="s">
        <x:v>83</x:v>
      </x:c>
      <x:c r="I52" s="6">
        <x:v>18.1286518198167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22.934</x:v>
      </x:c>
      <x:c r="R52" s="8">
        <x:v>95420.7473271944</x:v>
      </x:c>
      <x:c r="S52" s="12">
        <x:v>259488.685909786</x:v>
      </x:c>
      <x:c r="T52" s="12">
        <x:v>32.55</x:v>
      </x:c>
      <x:c r="U52" s="12">
        <x:v>27.7</x:v>
      </x:c>
      <x:c r="V52" s="12">
        <x:f>NA()</x:f>
      </x:c>
    </x:row>
    <x:row r="53">
      <x:c r="A53">
        <x:v>238567</x:v>
      </x:c>
      <x:c r="B53" s="1">
        <x:v>44691.6651564005</x:v>
      </x:c>
      <x:c r="C53" s="6">
        <x:v>17.0071889433333</x:v>
      </x:c>
      <x:c r="D53" s="14" t="s">
        <x:v>77</x:v>
      </x:c>
      <x:c r="E53" s="15">
        <x:v>44243.5116155903</x:v>
      </x:c>
      <x:c r="F53" t="s">
        <x:v>82</x:v>
      </x:c>
      <x:c r="G53" s="6">
        <x:v>230.836942808783</x:v>
      </x:c>
      <x:c r="H53" t="s">
        <x:v>83</x:v>
      </x:c>
      <x:c r="I53" s="6">
        <x:v>18.1347660529664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22.931</x:v>
      </x:c>
      <x:c r="R53" s="8">
        <x:v>95429.7080477826</x:v>
      </x:c>
      <x:c r="S53" s="12">
        <x:v>259480.34719182</x:v>
      </x:c>
      <x:c r="T53" s="12">
        <x:v>32.55</x:v>
      </x:c>
      <x:c r="U53" s="12">
        <x:v>27.7</x:v>
      </x:c>
      <x:c r="V53" s="12">
        <x:f>NA()</x:f>
      </x:c>
    </x:row>
    <x:row r="54">
      <x:c r="A54">
        <x:v>238577</x:v>
      </x:c>
      <x:c r="B54" s="1">
        <x:v>44691.6653878125</x:v>
      </x:c>
      <x:c r="C54" s="6">
        <x:v>17.340441355</x:v>
      </x:c>
      <x:c r="D54" s="14" t="s">
        <x:v>77</x:v>
      </x:c>
      <x:c r="E54" s="15">
        <x:v>44243.5116155903</x:v>
      </x:c>
      <x:c r="F54" t="s">
        <x:v>82</x:v>
      </x:c>
      <x:c r="G54" s="6">
        <x:v>230.73042583165</x:v>
      </x:c>
      <x:c r="H54" t="s">
        <x:v>83</x:v>
      </x:c>
      <x:c r="I54" s="6">
        <x:v>18.15310881906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22.93</x:v>
      </x:c>
      <x:c r="R54" s="8">
        <x:v>95448.5688710719</x:v>
      </x:c>
      <x:c r="S54" s="12">
        <x:v>259461.350177607</x:v>
      </x:c>
      <x:c r="T54" s="12">
        <x:v>32.55</x:v>
      </x:c>
      <x:c r="U54" s="12">
        <x:v>27.7</x:v>
      </x:c>
      <x:c r="V54" s="12">
        <x:f>NA()</x:f>
      </x:c>
    </x:row>
    <x:row r="55">
      <x:c r="A55">
        <x:v>238587</x:v>
      </x:c>
      <x:c r="B55" s="1">
        <x:v>44691.6656198264</x:v>
      </x:c>
      <x:c r="C55" s="6">
        <x:v>17.674517365</x:v>
      </x:c>
      <x:c r="D55" s="14" t="s">
        <x:v>77</x:v>
      </x:c>
      <x:c r="E55" s="15">
        <x:v>44243.5116155903</x:v>
      </x:c>
      <x:c r="F55" t="s">
        <x:v>82</x:v>
      </x:c>
      <x:c r="G55" s="6">
        <x:v>230.70793365819</x:v>
      </x:c>
      <x:c r="H55" t="s">
        <x:v>83</x:v>
      </x:c>
      <x:c r="I55" s="6">
        <x:v>18.1592230966398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22.929</x:v>
      </x:c>
      <x:c r="R55" s="8">
        <x:v>95447.3444385473</x:v>
      </x:c>
      <x:c r="S55" s="12">
        <x:v>259462.181422801</x:v>
      </x:c>
      <x:c r="T55" s="12">
        <x:v>32.55</x:v>
      </x:c>
      <x:c r="U55" s="12">
        <x:v>27.7</x:v>
      </x:c>
      <x:c r="V55" s="12">
        <x:f>NA()</x:f>
      </x:c>
    </x:row>
    <x:row r="56">
      <x:c r="A56">
        <x:v>238597</x:v>
      </x:c>
      <x:c r="B56" s="1">
        <x:v>44691.6658511574</x:v>
      </x:c>
      <x:c r="C56" s="6">
        <x:v>18.0076441833333</x:v>
      </x:c>
      <x:c r="D56" s="14" t="s">
        <x:v>77</x:v>
      </x:c>
      <x:c r="E56" s="15">
        <x:v>44243.5116155903</x:v>
      </x:c>
      <x:c r="F56" t="s">
        <x:v>82</x:v>
      </x:c>
      <x:c r="G56" s="6">
        <x:v>230.701956708512</x:v>
      </x:c>
      <x:c r="H56" t="s">
        <x:v>83</x:v>
      </x:c>
      <x:c r="I56" s="6">
        <x:v>18.1714516851221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22.925</x:v>
      </x:c>
      <x:c r="R56" s="8">
        <x:v>95442.9237071276</x:v>
      </x:c>
      <x:c r="S56" s="12">
        <x:v>259448.802867187</x:v>
      </x:c>
      <x:c r="T56" s="12">
        <x:v>32.55</x:v>
      </x:c>
      <x:c r="U56" s="12">
        <x:v>27.7</x:v>
      </x:c>
      <x:c r="V56" s="12">
        <x:f>NA()</x:f>
      </x:c>
    </x:row>
    <x:row r="57">
      <x:c r="A57">
        <x:v>238607</x:v>
      </x:c>
      <x:c r="B57" s="1">
        <x:v>44691.6660826042</x:v>
      </x:c>
      <x:c r="C57" s="6">
        <x:v>18.3409142083333</x:v>
      </x:c>
      <x:c r="D57" s="14" t="s">
        <x:v>77</x:v>
      </x:c>
      <x:c r="E57" s="15">
        <x:v>44243.5116155903</x:v>
      </x:c>
      <x:c r="F57" t="s">
        <x:v>82</x:v>
      </x:c>
      <x:c r="G57" s="6">
        <x:v>230.540068696399</x:v>
      </x:c>
      <x:c r="H57" t="s">
        <x:v>83</x:v>
      </x:c>
      <x:c r="I57" s="6">
        <x:v>18.1836803180354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22.929</x:v>
      </x:c>
      <x:c r="R57" s="8">
        <x:v>95445.3863689843</x:v>
      </x:c>
      <x:c r="S57" s="12">
        <x:v>259436.720287641</x:v>
      </x:c>
      <x:c r="T57" s="12">
        <x:v>32.55</x:v>
      </x:c>
      <x:c r="U57" s="12">
        <x:v>27.7</x:v>
      </x:c>
      <x:c r="V57" s="12">
        <x:f>NA()</x:f>
      </x:c>
    </x:row>
    <x:row r="58">
      <x:c r="A58">
        <x:v>238617</x:v>
      </x:c>
      <x:c r="B58" s="1">
        <x:v>44691.6663141551</x:v>
      </x:c>
      <x:c r="C58" s="6">
        <x:v>18.6743876433333</x:v>
      </x:c>
      <x:c r="D58" s="14" t="s">
        <x:v>77</x:v>
      </x:c>
      <x:c r="E58" s="15">
        <x:v>44243.5116155903</x:v>
      </x:c>
      <x:c r="F58" t="s">
        <x:v>82</x:v>
      </x:c>
      <x:c r="G58" s="6">
        <x:v>230.495152529448</x:v>
      </x:c>
      <x:c r="H58" t="s">
        <x:v>83</x:v>
      </x:c>
      <x:c r="I58" s="6">
        <x:v>18.1959089953807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22.927</x:v>
      </x:c>
      <x:c r="R58" s="8">
        <x:v>95448.9973796016</x:v>
      </x:c>
      <x:c r="S58" s="12">
        <x:v>259443.748221396</x:v>
      </x:c>
      <x:c r="T58" s="12">
        <x:v>32.55</x:v>
      </x:c>
      <x:c r="U58" s="12">
        <x:v>27.7</x:v>
      </x:c>
      <x:c r="V58" s="12">
        <x:f>NA()</x:f>
      </x:c>
    </x:row>
    <x:row r="59">
      <x:c r="A59">
        <x:v>238627</x:v>
      </x:c>
      <x:c r="B59" s="1">
        <x:v>44691.6665455208</x:v>
      </x:c>
      <x:c r="C59" s="6">
        <x:v>19.0075181633333</x:v>
      </x:c>
      <x:c r="D59" s="14" t="s">
        <x:v>77</x:v>
      </x:c>
      <x:c r="E59" s="15">
        <x:v>44243.5116155903</x:v>
      </x:c>
      <x:c r="F59" t="s">
        <x:v>82</x:v>
      </x:c>
      <x:c r="G59" s="6">
        <x:v>230.53411639536</x:v>
      </x:c>
      <x:c r="H59" t="s">
        <x:v>83</x:v>
      </x:c>
      <x:c r="I59" s="6">
        <x:v>18.1959089953807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22.925</x:v>
      </x:c>
      <x:c r="R59" s="8">
        <x:v>95448.3304887102</x:v>
      </x:c>
      <x:c r="S59" s="12">
        <x:v>259423.77107558</x:v>
      </x:c>
      <x:c r="T59" s="12">
        <x:v>32.55</x:v>
      </x:c>
      <x:c r="U59" s="12">
        <x:v>27.7</x:v>
      </x:c>
      <x:c r="V59" s="12">
        <x:f>NA()</x:f>
      </x:c>
    </x:row>
    <x:row r="60">
      <x:c r="A60">
        <x:v>238637</x:v>
      </x:c>
      <x:c r="B60" s="1">
        <x:v>44691.6667766551</x:v>
      </x:c>
      <x:c r="C60" s="6">
        <x:v>19.3403427733333</x:v>
      </x:c>
      <x:c r="D60" s="14" t="s">
        <x:v>77</x:v>
      </x:c>
      <x:c r="E60" s="15">
        <x:v>44243.5116155903</x:v>
      </x:c>
      <x:c r="F60" t="s">
        <x:v>82</x:v>
      </x:c>
      <x:c r="G60" s="6">
        <x:v>230.469734823339</x:v>
      </x:c>
      <x:c r="H60" t="s">
        <x:v>83</x:v>
      </x:c>
      <x:c r="I60" s="6">
        <x:v>18.208137717158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22.924</x:v>
      </x:c>
      <x:c r="R60" s="8">
        <x:v>95443.6179480065</x:v>
      </x:c>
      <x:c r="S60" s="12">
        <x:v>259409.970763342</x:v>
      </x:c>
      <x:c r="T60" s="12">
        <x:v>32.55</x:v>
      </x:c>
      <x:c r="U60" s="12">
        <x:v>27.7</x:v>
      </x:c>
      <x:c r="V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2022-05-10T23:00:49Z</dcterms:modified>
</cp:coreProperties>
</file>